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<sst xmlns="http://schemas.openxmlformats.org/spreadsheetml/2006/main" count="41" uniqueCount="26">
  <si>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</si>
  <si>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</si>
  <si>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</si>
  <si>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</si>
  <si>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</si>
  <si>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</si>
  <si>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</si>
  <si>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</si>
  <si>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</si>
  <si>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</si>
  <si>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</si>
  <si>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</si>
  <si>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</si>
  <si>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</si>
  <si>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</si>
  <si>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</si>
  <si>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</si>
  <si>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</si>
  <si>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</si>
  <si>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</si>
  <si>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</si>
  <si>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</si>
  <si>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</si>
  <si>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FRANCAVILLA BISIO</t>
  </si>
  <si>
    <t>Francavilla Bisio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</si>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</sst>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</c:v>
                </c:pt>
                <c:pt idx="1">
                  <c:v>176.66666666666666</c:v>
                </c:pt>
                <c:pt idx="2">
                  <c:v>337.93103448275861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4352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35.733333333333334</c:v>
                </c:pt>
                <c:pt idx="1">
                  <c:v>42.720763723150355</c:v>
                </c:pt>
                <c:pt idx="2">
                  <c:v>48.908296943231441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Bisio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55.656108597285069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42.616033755274266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Bisio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55.656108597285069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42.616033755274266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50.555555555555557</v>
      </c>
      <c r="C13" s="27">
        <v>53.658536585365859</v>
      </c>
      <c r="D13" s="27">
        <v>55.656108597285069</v>
      </c>
    </row>
    <row r="14" spans="1:4" ht="18.600000000000001" customHeight="1" x14ac:dyDescent="0.2">
      <c r="A14" s="9" t="s">
        <v>8</v>
      </c>
      <c r="B14" s="27">
        <v>22.051282051282051</v>
      </c>
      <c r="C14" s="27">
        <v>32.242990654205606</v>
      </c>
      <c r="D14" s="27">
        <v>42.616033755274266</v>
      </c>
    </row>
    <row r="15" spans="1:4" ht="18.600000000000001" customHeight="1" x14ac:dyDescent="0.2">
      <c r="A15" s="9" t="s">
        <v>9</v>
      </c>
      <c r="B15" s="27">
        <v>35.733333333333334</v>
      </c>
      <c r="C15" s="27">
        <v>42.720763723150355</v>
      </c>
      <c r="D15" s="27">
        <v>48.908296943231441</v>
      </c>
    </row>
    <row r="16" spans="1:4" ht="18.600000000000001" customHeight="1" x14ac:dyDescent="0.2">
      <c r="A16" s="9" t="s">
        <v>10</v>
      </c>
      <c r="B16" s="27">
        <v>120</v>
      </c>
      <c r="C16" s="27">
        <v>176.66666666666666</v>
      </c>
      <c r="D16" s="27">
        <v>337.93103448275861</v>
      </c>
    </row>
    <row r="17" spans="1:4" ht="18.600000000000001" customHeight="1" x14ac:dyDescent="0.2">
      <c r="A17" s="9" t="s">
        <v>6</v>
      </c>
      <c r="B17" s="27">
        <v>55.555555555555557</v>
      </c>
      <c r="C17" s="27">
        <v>51.724137931034484</v>
      </c>
      <c r="D17" s="27">
        <v>42.028985507246375</v>
      </c>
    </row>
    <row r="18" spans="1:4" ht="18.600000000000001" customHeight="1" x14ac:dyDescent="0.2">
      <c r="A18" s="9" t="s">
        <v>11</v>
      </c>
      <c r="B18" s="27">
        <v>10.44776119402985</v>
      </c>
      <c r="C18" s="27">
        <v>8.938547486033519</v>
      </c>
      <c r="D18" s="27">
        <v>4.9107142857142856</v>
      </c>
    </row>
    <row r="19" spans="1:4" ht="18.600000000000001" customHeight="1" x14ac:dyDescent="0.2">
      <c r="A19" s="9" t="s">
        <v>12</v>
      </c>
      <c r="B19" s="27">
        <v>38.059701492537314</v>
      </c>
      <c r="C19" s="27">
        <v>35.195530726256983</v>
      </c>
      <c r="D19" s="27">
        <v>28.125</v>
      </c>
    </row>
    <row r="20" spans="1:4" ht="18.600000000000001" customHeight="1" x14ac:dyDescent="0.2">
      <c r="A20" s="9" t="s">
        <v>13</v>
      </c>
      <c r="B20" s="27">
        <v>40.298507462686565</v>
      </c>
      <c r="C20" s="27">
        <v>40.782122905027933</v>
      </c>
      <c r="D20" s="27">
        <v>49.107142857142854</v>
      </c>
    </row>
    <row r="21" spans="1:4" ht="18.600000000000001" customHeight="1" x14ac:dyDescent="0.2">
      <c r="A21" s="9" t="s">
        <v>14</v>
      </c>
      <c r="B21" s="27">
        <v>11.194029850746269</v>
      </c>
      <c r="C21" s="27">
        <v>15.083798882681565</v>
      </c>
      <c r="D21" s="27">
        <v>17.857142857142858</v>
      </c>
    </row>
    <row r="22" spans="1:4" ht="18.600000000000001" customHeight="1" x14ac:dyDescent="0.2">
      <c r="A22" s="9" t="s">
        <v>15</v>
      </c>
      <c r="B22" s="27">
        <v>29.850746268656714</v>
      </c>
      <c r="C22" s="27">
        <v>39.664804469273747</v>
      </c>
      <c r="D22" s="27">
        <v>35.267857142857146</v>
      </c>
    </row>
    <row r="23" spans="1:4" ht="18.600000000000001" customHeight="1" x14ac:dyDescent="0.2">
      <c r="A23" s="9" t="s">
        <v>16</v>
      </c>
      <c r="B23" s="27">
        <v>41.791044776119399</v>
      </c>
      <c r="C23" s="27">
        <v>26.256983240223462</v>
      </c>
      <c r="D23" s="27">
        <v>25</v>
      </c>
    </row>
    <row r="24" spans="1:4" ht="18.600000000000001" customHeight="1" x14ac:dyDescent="0.2">
      <c r="A24" s="9" t="s">
        <v>17</v>
      </c>
      <c r="B24" s="27">
        <v>5.2238805970149249</v>
      </c>
      <c r="C24" s="27">
        <v>13.407821229050279</v>
      </c>
      <c r="D24" s="27">
        <v>7.5892857142857135</v>
      </c>
    </row>
    <row r="25" spans="1:4" ht="18.600000000000001" customHeight="1" x14ac:dyDescent="0.2">
      <c r="A25" s="10" t="s">
        <v>18</v>
      </c>
      <c r="B25" s="28">
        <v>136.50793650793648</v>
      </c>
      <c r="C25" s="28">
        <v>68.701298701298697</v>
      </c>
      <c r="D25" s="28">
        <v>117.81548250265112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55.656108597285069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42.616033755274266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48.908296943231441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337.93103448275861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42.028985507246375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4.9107142857142856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28.125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49.107142857142854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17.857142857142858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35.267857142857146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7.5892857142857135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117.81548250265112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2016-01-28T11:49:27Z</dcterms:modified>
</cp:coreProperties>
</file>