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<sst xmlns="http://schemas.openxmlformats.org/spreadsheetml/2006/main" count="25" uniqueCount="18">
  <si>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</si>
  <si>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</si>
  <si>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</si>
  <si>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</si>
  <si>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</si>
  <si>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</si>
  <si>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</si>
  <si>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</si>
  <si>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</si>
  <si>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</si>
  <si>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</si>
  <si>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</si>
  <si>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</si>
  <si>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</si>
  <si>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</si>
  <si>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FRANCAVILLA BISIO</t>
  </si>
  <si>
    <t>Francavilla Bisio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</si>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</sst>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19.753086419753085</c:v>
                </c:pt>
                <c:pt idx="1">
                  <c:v>13.793103448275861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25.641025641025639</c:v>
                </c:pt>
                <c:pt idx="1">
                  <c:v>33.644859813084111</c:v>
                </c:pt>
                <c:pt idx="2">
                  <c:v>44.303797468354425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Bisio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57.918552036199102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44.303797468354425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Bisio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57.918552036199102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44.303797468354425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55.555555555555557</v>
      </c>
      <c r="C13" s="28">
        <v>55.121951219512198</v>
      </c>
      <c r="D13" s="28">
        <v>57.918552036199102</v>
      </c>
    </row>
    <row r="14" spans="1:4" ht="17.45" customHeight="1" x14ac:dyDescent="0.25">
      <c r="A14" s="9" t="s">
        <v>8</v>
      </c>
      <c r="B14" s="28">
        <v>25.641025641025639</v>
      </c>
      <c r="C14" s="28">
        <v>33.644859813084111</v>
      </c>
      <c r="D14" s="28">
        <v>44.303797468354425</v>
      </c>
    </row>
    <row r="15" spans="1:4" ht="17.45" customHeight="1" x14ac:dyDescent="0.25">
      <c r="A15" s="27" t="s">
        <v>9</v>
      </c>
      <c r="B15" s="28">
        <v>40</v>
      </c>
      <c r="C15" s="28">
        <v>44.152744630071602</v>
      </c>
      <c r="D15" s="28">
        <v>50.873362445414848</v>
      </c>
    </row>
    <row r="16" spans="1:4" ht="17.45" customHeight="1" x14ac:dyDescent="0.25">
      <c r="A16" s="27" t="s">
        <v>10</v>
      </c>
      <c r="B16" s="28">
        <v>19.753086419753085</v>
      </c>
      <c r="C16" s="28">
        <v>13.793103448275861</v>
      </c>
      <c r="D16" s="28">
        <v>8.695652173913043</v>
      </c>
    </row>
    <row r="17" spans="1:4" ht="17.45" customHeight="1" x14ac:dyDescent="0.25">
      <c r="A17" s="10" t="s">
        <v>6</v>
      </c>
      <c r="B17" s="31">
        <v>172.72727272727272</v>
      </c>
      <c r="C17" s="31">
        <v>59.090909090909093</v>
      </c>
      <c r="D17" s="31">
        <v>37.5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57.918552036199102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44.303797468354425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50.873362445414848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8.695652173913043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2016-03-11T09:12:09Z</dcterms:modified>
</cp:coreProperties>
</file>