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<sst xmlns="http://schemas.openxmlformats.org/spreadsheetml/2006/main" count="25" uniqueCount="18">
  <si>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</si>
  <si>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</si>
  <si>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</si>
  <si>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</si>
  <si>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</si>
  <si>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</si>
  <si>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</si>
  <si>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</si>
  <si>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</si>
  <si>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</si>
  <si>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</si>
  <si>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</si>
  <si>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</si>
  <si>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</si>
  <si>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</si>
  <si>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FRANCAVILLA BISIO</t>
  </si>
  <si>
    <t>Francavilla Bisio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</si>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</sst>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84.93150684931507</c:v>
                </c:pt>
                <c:pt idx="1">
                  <c:v>138.20224719101125</c:v>
                </c:pt>
                <c:pt idx="2">
                  <c:v>210.11235955056179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127.84574468085106</c:v>
                </c:pt>
                <c:pt idx="1">
                  <c:v>116.69203450025367</c:v>
                </c:pt>
                <c:pt idx="2">
                  <c:v>107.32280431432974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9744"/>
        <c:axId val="96401280"/>
      </c:lineChart>
      <c:catAx>
        <c:axId val="9639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1280"/>
        <c:crosses val="autoZero"/>
        <c:auto val="1"/>
        <c:lblAlgn val="ctr"/>
        <c:lblOffset val="100"/>
        <c:noMultiLvlLbl val="0"/>
      </c:catAx>
      <c:valAx>
        <c:axId val="9640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9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Francavilla Bisio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210.11235955056179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0.41067761806981523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107.32280431432974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766976"/>
        <c:axId val="96838784"/>
      </c:bubbleChart>
      <c:valAx>
        <c:axId val="967669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784"/>
        <c:crosses val="autoZero"/>
        <c:crossBetween val="midCat"/>
      </c:valAx>
      <c:valAx>
        <c:axId val="9683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669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127.84574468085106</v>
      </c>
      <c r="C13" s="19">
        <v>116.69203450025367</v>
      </c>
      <c r="D13" s="19">
        <v>107.32280431432974</v>
      </c>
    </row>
    <row r="14" spans="1:4" ht="20.45" customHeight="1" x14ac:dyDescent="0.2">
      <c r="A14" s="8" t="s">
        <v>8</v>
      </c>
      <c r="B14" s="19">
        <v>2.2026431718061676</v>
      </c>
      <c r="C14" s="19">
        <v>5.6910569105691051</v>
      </c>
      <c r="D14" s="19">
        <v>6.8965517241379306</v>
      </c>
    </row>
    <row r="15" spans="1:4" ht="20.45" customHeight="1" x14ac:dyDescent="0.2">
      <c r="A15" s="8" t="s">
        <v>9</v>
      </c>
      <c r="B15" s="19">
        <v>84.93150684931507</v>
      </c>
      <c r="C15" s="19">
        <v>138.20224719101125</v>
      </c>
      <c r="D15" s="19">
        <v>210.11235955056179</v>
      </c>
    </row>
    <row r="16" spans="1:4" ht="20.45" customHeight="1" x14ac:dyDescent="0.2">
      <c r="A16" s="8" t="s">
        <v>10</v>
      </c>
      <c r="B16" s="19">
        <v>1.2594458438287155</v>
      </c>
      <c r="C16" s="19">
        <v>0.22271714922048996</v>
      </c>
      <c r="D16" s="19">
        <v>0.41067761806981523</v>
      </c>
    </row>
    <row r="17" spans="1:4" ht="20.45" customHeight="1" x14ac:dyDescent="0.2">
      <c r="A17" s="9" t="s">
        <v>7</v>
      </c>
      <c r="B17" s="20">
        <v>47.368421052631575</v>
      </c>
      <c r="C17" s="20">
        <v>5.7142857142857144</v>
      </c>
      <c r="D17" s="20">
        <v>16.216216216216218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107.32280431432974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6.8965517241379306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210.11235955056179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0.41067761806981523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16.216216216216218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2016-01-28T09:09:33Z</dcterms:modified>
</cp:coreProperties>
</file>