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<sst xmlns="http://schemas.openxmlformats.org/spreadsheetml/2006/main" count="40" uniqueCount="25">
  <si>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</si>
  <si>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</si>
  <si>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</si>
  <si>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</si>
  <si>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</si>
  <si>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</si>
  <si>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</si>
  <si>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</si>
  <si>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</si>
  <si>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</si>
  <si>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</si>
  <si>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</si>
  <si>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</si>
  <si>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</si>
  <si>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</si>
  <si>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</si>
  <si>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</si>
  <si>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</si>
  <si>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</si>
  <si>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</si>
  <si>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</si>
  <si>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</si>
  <si>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FRANCAVILLA BISIO</t>
  </si>
  <si>
    <t>Francavilla Bisio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</si>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</sst>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86.705202312138724</c:v>
                </c:pt>
                <c:pt idx="1">
                  <c:v>82.710280373831779</c:v>
                </c:pt>
                <c:pt idx="2">
                  <c:v>81.666666666666671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111.36416184971098</c:v>
                </c:pt>
                <c:pt idx="1">
                  <c:v>103.64018691588785</c:v>
                </c:pt>
                <c:pt idx="2">
                  <c:v>123.17083333333333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7760"/>
        <c:axId val="93401472"/>
      </c:lineChart>
      <c:catAx>
        <c:axId val="933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123.17083333333333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123.17083333333333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86.705202312138724</v>
      </c>
      <c r="C13" s="22">
        <v>82.710280373831779</v>
      </c>
      <c r="D13" s="22">
        <v>81.666666666666671</v>
      </c>
    </row>
    <row r="14" spans="1:4" ht="19.149999999999999" customHeight="1" x14ac:dyDescent="0.2">
      <c r="A14" s="11" t="s">
        <v>7</v>
      </c>
      <c r="B14" s="22">
        <v>111.36416184971098</v>
      </c>
      <c r="C14" s="22">
        <v>103.64018691588785</v>
      </c>
      <c r="D14" s="22">
        <v>123.17083333333333</v>
      </c>
    </row>
    <row r="15" spans="1:4" ht="19.149999999999999" customHeight="1" x14ac:dyDescent="0.2">
      <c r="A15" s="11" t="s">
        <v>8</v>
      </c>
      <c r="B15" s="22" t="s">
        <v>17</v>
      </c>
      <c r="C15" s="22">
        <v>3.5999999999999996</v>
      </c>
      <c r="D15" s="22">
        <v>4.117647058823529</v>
      </c>
    </row>
    <row r="16" spans="1:4" ht="19.149999999999999" customHeight="1" x14ac:dyDescent="0.2">
      <c r="A16" s="11" t="s">
        <v>10</v>
      </c>
      <c r="B16" s="22">
        <v>22.857142857142858</v>
      </c>
      <c r="C16" s="22">
        <v>21.705426356589147</v>
      </c>
      <c r="D16" s="22">
        <v>22.77580071174377</v>
      </c>
    </row>
    <row r="17" spans="1:4" ht="19.149999999999999" customHeight="1" x14ac:dyDescent="0.2">
      <c r="A17" s="11" t="s">
        <v>11</v>
      </c>
      <c r="B17" s="22">
        <v>54.166666666666664</v>
      </c>
      <c r="C17" s="22">
        <v>58.620689655172406</v>
      </c>
      <c r="D17" s="22">
        <v>42.5</v>
      </c>
    </row>
    <row r="18" spans="1:4" ht="19.149999999999999" customHeight="1" x14ac:dyDescent="0.2">
      <c r="A18" s="11" t="s">
        <v>12</v>
      </c>
      <c r="B18" s="22">
        <v>17.29885057471256</v>
      </c>
      <c r="C18" s="22">
        <v>20</v>
      </c>
      <c r="D18" s="22">
        <v>26.834319526627269</v>
      </c>
    </row>
    <row r="19" spans="1:4" ht="19.149999999999999" customHeight="1" x14ac:dyDescent="0.2">
      <c r="A19" s="11" t="s">
        <v>13</v>
      </c>
      <c r="B19" s="22">
        <v>96.242774566473983</v>
      </c>
      <c r="C19" s="22">
        <v>98.94859813084112</v>
      </c>
      <c r="D19" s="22">
        <v>99.791666666666671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85.714285714285708</v>
      </c>
      <c r="D20" s="22">
        <v>81.632653061224488</v>
      </c>
    </row>
    <row r="21" spans="1:4" ht="19.149999999999999" customHeight="1" x14ac:dyDescent="0.2">
      <c r="A21" s="11" t="s">
        <v>16</v>
      </c>
      <c r="B21" s="22" t="s">
        <v>17</v>
      </c>
      <c r="C21" s="22">
        <v>1.3824884792626728</v>
      </c>
      <c r="D21" s="22">
        <v>1.3605442176870748</v>
      </c>
    </row>
    <row r="22" spans="1:4" ht="19.149999999999999" customHeight="1" x14ac:dyDescent="0.2">
      <c r="A22" s="11" t="s">
        <v>6</v>
      </c>
      <c r="B22" s="22">
        <v>36.416184971098261</v>
      </c>
      <c r="C22" s="22">
        <v>37.383177570093459</v>
      </c>
      <c r="D22" s="22">
        <v>28.451882845188287</v>
      </c>
    </row>
    <row r="23" spans="1:4" ht="19.149999999999999" customHeight="1" x14ac:dyDescent="0.2">
      <c r="A23" s="12" t="s">
        <v>14</v>
      </c>
      <c r="B23" s="23">
        <v>1.1049723756906076</v>
      </c>
      <c r="C23" s="23">
        <v>9.2391304347826075</v>
      </c>
      <c r="D23" s="23">
        <v>7.5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81.666666666666671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123.17083333333333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4.117647058823529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22.77580071174377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26.834319526627269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99.791666666666671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81.632653061224488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1.3605442176870748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28.451882845188287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2016-01-27T08:37:37Z</dcterms:modified>
</cp:coreProperties>
</file>