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<sst xmlns="http://schemas.openxmlformats.org/spreadsheetml/2006/main" count="35" uniqueCount="23">
  <si>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</si>
  <si>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</si>
  <si>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</si>
  <si>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</si>
  <si>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</si>
  <si>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</si>
  <si>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</si>
  <si>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</si>
  <si>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</si>
  <si>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</si>
  <si>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</si>
  <si>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</si>
  <si>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</si>
  <si>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</si>
  <si>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</si>
  <si>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</si>
  <si>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</si>
  <si>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</si>
  <si>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</si>
  <si>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FRACONALTO</t>
  </si>
  <si>
    <t>-</t>
  </si>
  <si>
    <t>Fraconalto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</si>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</sst>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56.88073394495413</c:v>
                </c:pt>
                <c:pt idx="1">
                  <c:v>48.207171314741039</c:v>
                </c:pt>
                <c:pt idx="2">
                  <c:v>59.925093632958806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54.032258064516128</c:v>
                </c:pt>
                <c:pt idx="1">
                  <c:v>66.11570247933885</c:v>
                </c:pt>
                <c:pt idx="2">
                  <c:v>75.625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392"/>
        <c:axId val="67345792"/>
      </c:lineChart>
      <c:catAx>
        <c:axId val="667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Fraconalto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351104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midCat"/>
      </c:valAx>
      <c:valAx>
        <c:axId val="903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56.88073394495413</v>
      </c>
      <c r="C13" s="21">
        <v>48.207171314741039</v>
      </c>
      <c r="D13" s="21">
        <v>59.925093632958806</v>
      </c>
    </row>
    <row r="14" spans="1:4" ht="17.45" customHeight="1" x14ac:dyDescent="0.2">
      <c r="A14" s="10" t="s">
        <v>12</v>
      </c>
      <c r="B14" s="21">
        <v>36.238532110091739</v>
      </c>
      <c r="C14" s="21">
        <v>36.254980079681275</v>
      </c>
      <c r="D14" s="21">
        <v>51.68539325842697</v>
      </c>
    </row>
    <row r="15" spans="1:4" ht="17.45" customHeight="1" x14ac:dyDescent="0.2">
      <c r="A15" s="10" t="s">
        <v>13</v>
      </c>
      <c r="B15" s="21">
        <v>207.40740740740739</v>
      </c>
      <c r="C15" s="21">
        <v>282.60869565217394</v>
      </c>
      <c r="D15" s="21">
        <v>500</v>
      </c>
    </row>
    <row r="16" spans="1:4" ht="17.45" customHeight="1" x14ac:dyDescent="0.2">
      <c r="A16" s="10" t="s">
        <v>6</v>
      </c>
      <c r="B16" s="21">
        <v>127.77777777777777</v>
      </c>
      <c r="C16" s="21">
        <v>371.42857142857144</v>
      </c>
      <c r="D16" s="21" t="s">
        <v>20</v>
      </c>
    </row>
    <row r="17" spans="1:4" ht="17.45" customHeight="1" x14ac:dyDescent="0.2">
      <c r="A17" s="10" t="s">
        <v>7</v>
      </c>
      <c r="B17" s="21">
        <v>54.032258064516128</v>
      </c>
      <c r="C17" s="21">
        <v>66.11570247933885</v>
      </c>
      <c r="D17" s="21">
        <v>75.625</v>
      </c>
    </row>
    <row r="18" spans="1:4" ht="17.45" customHeight="1" x14ac:dyDescent="0.2">
      <c r="A18" s="10" t="s">
        <v>14</v>
      </c>
      <c r="B18" s="21">
        <v>20.161290322580644</v>
      </c>
      <c r="C18" s="21">
        <v>14.049586776859504</v>
      </c>
      <c r="D18" s="21">
        <v>12.5</v>
      </c>
    </row>
    <row r="19" spans="1:4" ht="17.45" customHeight="1" x14ac:dyDescent="0.2">
      <c r="A19" s="10" t="s">
        <v>8</v>
      </c>
      <c r="B19" s="21">
        <v>22.58064516129032</v>
      </c>
      <c r="C19" s="21">
        <v>8.2644628099173563</v>
      </c>
      <c r="D19" s="21">
        <v>8.75</v>
      </c>
    </row>
    <row r="20" spans="1:4" ht="17.45" customHeight="1" x14ac:dyDescent="0.2">
      <c r="A20" s="10" t="s">
        <v>10</v>
      </c>
      <c r="B20" s="21">
        <v>74.193548387096769</v>
      </c>
      <c r="C20" s="21">
        <v>65.289256198347118</v>
      </c>
      <c r="D20" s="21">
        <v>62.5</v>
      </c>
    </row>
    <row r="21" spans="1:4" ht="17.45" customHeight="1" x14ac:dyDescent="0.2">
      <c r="A21" s="11" t="s">
        <v>9</v>
      </c>
      <c r="B21" s="22">
        <v>6.4516129032258061</v>
      </c>
      <c r="C21" s="22">
        <v>7.4380165289256199</v>
      </c>
      <c r="D21" s="22">
        <v>11.875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59.925093632958806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51.68539325842697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75.625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11.875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2016-01-28T16:16:19Z</dcterms:modified>
</cp:coreProperties>
</file>