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<sst xmlns="http://schemas.openxmlformats.org/spreadsheetml/2006/main" count="41" uniqueCount="26">
  <si>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</si>
  <si>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</si>
  <si>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</si>
  <si>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</si>
  <si>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</si>
  <si>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</si>
  <si>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</si>
  <si>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</si>
  <si>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</si>
  <si>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</si>
  <si>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</si>
  <si>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</si>
  <si>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</si>
  <si>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</si>
  <si>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</si>
  <si>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</si>
  <si>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</si>
  <si>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</si>
  <si>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</si>
  <si>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</si>
  <si>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</si>
  <si>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</si>
  <si>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</si>
  <si>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FRACONALTO</t>
  </si>
  <si>
    <t>Fraconalto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</si>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</sst>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137.5</c:v>
                </c:pt>
                <c:pt idx="1">
                  <c:v>141.66666666666669</c:v>
                </c:pt>
                <c:pt idx="2">
                  <c:v>352.63157894736838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38.671875</c:v>
                </c:pt>
                <c:pt idx="1">
                  <c:v>40.067340067340069</c:v>
                </c:pt>
                <c:pt idx="2">
                  <c:v>46.105919003115261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53.932584269662918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53.932584269662918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59.230769230769234</v>
      </c>
      <c r="C13" s="27">
        <v>50</v>
      </c>
      <c r="D13" s="27">
        <v>53.932584269662918</v>
      </c>
    </row>
    <row r="14" spans="1:4" ht="18.600000000000001" customHeight="1" x14ac:dyDescent="0.2">
      <c r="A14" s="9" t="s">
        <v>8</v>
      </c>
      <c r="B14" s="27">
        <v>17.460317460317459</v>
      </c>
      <c r="C14" s="27">
        <v>28.467153284671532</v>
      </c>
      <c r="D14" s="27">
        <v>36.363636363636367</v>
      </c>
    </row>
    <row r="15" spans="1:4" ht="18.600000000000001" customHeight="1" x14ac:dyDescent="0.2">
      <c r="A15" s="9" t="s">
        <v>9</v>
      </c>
      <c r="B15" s="27">
        <v>38.671875</v>
      </c>
      <c r="C15" s="27">
        <v>40.067340067340069</v>
      </c>
      <c r="D15" s="27">
        <v>46.105919003115261</v>
      </c>
    </row>
    <row r="16" spans="1:4" ht="18.600000000000001" customHeight="1" x14ac:dyDescent="0.2">
      <c r="A16" s="9" t="s">
        <v>10</v>
      </c>
      <c r="B16" s="27">
        <v>137.5</v>
      </c>
      <c r="C16" s="27">
        <v>141.66666666666669</v>
      </c>
      <c r="D16" s="27">
        <v>352.63157894736838</v>
      </c>
    </row>
    <row r="17" spans="1:4" ht="18.600000000000001" customHeight="1" x14ac:dyDescent="0.2">
      <c r="A17" s="9" t="s">
        <v>6</v>
      </c>
      <c r="B17" s="27">
        <v>50</v>
      </c>
      <c r="C17" s="27">
        <v>47.058823529411761</v>
      </c>
      <c r="D17" s="27">
        <v>50</v>
      </c>
    </row>
    <row r="18" spans="1:4" ht="18.600000000000001" customHeight="1" x14ac:dyDescent="0.2">
      <c r="A18" s="9" t="s">
        <v>11</v>
      </c>
      <c r="B18" s="27">
        <v>14.14141414141414</v>
      </c>
      <c r="C18" s="27">
        <v>8.4033613445378155</v>
      </c>
      <c r="D18" s="27">
        <v>8.1081081081081088</v>
      </c>
    </row>
    <row r="19" spans="1:4" ht="18.600000000000001" customHeight="1" x14ac:dyDescent="0.2">
      <c r="A19" s="9" t="s">
        <v>12</v>
      </c>
      <c r="B19" s="27">
        <v>39.393939393939391</v>
      </c>
      <c r="C19" s="27">
        <v>42.016806722689076</v>
      </c>
      <c r="D19" s="27">
        <v>34.45945945945946</v>
      </c>
    </row>
    <row r="20" spans="1:4" ht="18.600000000000001" customHeight="1" x14ac:dyDescent="0.2">
      <c r="A20" s="9" t="s">
        <v>13</v>
      </c>
      <c r="B20" s="27">
        <v>36.363636363636367</v>
      </c>
      <c r="C20" s="27">
        <v>27.731092436974791</v>
      </c>
      <c r="D20" s="27">
        <v>37.162162162162161</v>
      </c>
    </row>
    <row r="21" spans="1:4" ht="18.600000000000001" customHeight="1" x14ac:dyDescent="0.2">
      <c r="A21" s="9" t="s">
        <v>14</v>
      </c>
      <c r="B21" s="27">
        <v>10.1010101010101</v>
      </c>
      <c r="C21" s="27">
        <v>21.84873949579832</v>
      </c>
      <c r="D21" s="27">
        <v>20.27027027027027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34.45378151260504</v>
      </c>
      <c r="D22" s="27">
        <v>22.297297297297298</v>
      </c>
    </row>
    <row r="23" spans="1:4" ht="18.600000000000001" customHeight="1" x14ac:dyDescent="0.2">
      <c r="A23" s="9" t="s">
        <v>16</v>
      </c>
      <c r="B23" s="27">
        <v>50.505050505050505</v>
      </c>
      <c r="C23" s="27">
        <v>26.890756302521009</v>
      </c>
      <c r="D23" s="27">
        <v>34.45945945945946</v>
      </c>
    </row>
    <row r="24" spans="1:4" ht="18.600000000000001" customHeight="1" x14ac:dyDescent="0.2">
      <c r="A24" s="9" t="s">
        <v>17</v>
      </c>
      <c r="B24" s="27">
        <v>12.121212121212121</v>
      </c>
      <c r="C24" s="27">
        <v>11.76470588235294</v>
      </c>
      <c r="D24" s="27">
        <v>10.810810810810811</v>
      </c>
    </row>
    <row r="25" spans="1:4" ht="18.600000000000001" customHeight="1" x14ac:dyDescent="0.2">
      <c r="A25" s="10" t="s">
        <v>18</v>
      </c>
      <c r="B25" s="28">
        <v>77.922077922077932</v>
      </c>
      <c r="C25" s="28">
        <v>74.558823529411768</v>
      </c>
      <c r="D25" s="28">
        <v>135.41666666666669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53.932584269662918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36.363636363636367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46.105919003115261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352.63157894736838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8.1081081081081088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34.45945945945946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37.162162162162161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20.27027027027027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22.297297297297298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34.45945945945946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10.810810810810811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135.41666666666669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2016-01-28T11:49:26Z</dcterms:modified>
</cp:coreProperties>
</file>