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<sst xmlns="http://schemas.openxmlformats.org/spreadsheetml/2006/main" count="23" uniqueCount="17">
  <si>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</si>
  <si>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</si>
  <si>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</si>
  <si>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</si>
  <si>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</si>
  <si>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</si>
  <si>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</si>
  <si>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</si>
  <si>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</si>
  <si>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</si>
  <si>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</si>
  <si>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</si>
  <si>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</si>
  <si>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</si>
  <si>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FRACONALTO</t>
  </si>
  <si>
    <t>Fraconalto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</si>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</sst>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4.8076923076923084</c:v>
                </c:pt>
                <c:pt idx="1">
                  <c:v>8.4615384615384617</c:v>
                </c:pt>
                <c:pt idx="2">
                  <c:v>6.9182389937106921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5200"/>
        <c:axId val="99559296"/>
      </c:lineChart>
      <c:catAx>
        <c:axId val="99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38.461538461538467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8720"/>
        <c:axId val="99606528"/>
      </c:lineChart>
      <c:catAx>
        <c:axId val="99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auto val="1"/>
        <c:lblAlgn val="ctr"/>
        <c:lblOffset val="100"/>
        <c:noMultiLvlLbl val="0"/>
      </c:catAx>
      <c:valAx>
        <c:axId val="99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2176"/>
        <c:axId val="100251136"/>
      </c:bubbleChart>
      <c:valAx>
        <c:axId val="1002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crossBetween val="midCat"/>
      </c:valAx>
      <c:valAx>
        <c:axId val="10025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2.5316455696202533</v>
      </c>
      <c r="C13" s="27">
        <v>3.6144578313253009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12</v>
      </c>
      <c r="C14" s="27">
        <v>17.021276595744681</v>
      </c>
      <c r="D14" s="27">
        <v>8.7719298245614024</v>
      </c>
    </row>
    <row r="15" spans="1:4" ht="19.899999999999999" customHeight="1" x14ac:dyDescent="0.2">
      <c r="A15" s="9" t="s">
        <v>10</v>
      </c>
      <c r="B15" s="27">
        <v>4.8076923076923084</v>
      </c>
      <c r="C15" s="27">
        <v>8.4615384615384617</v>
      </c>
      <c r="D15" s="27">
        <v>6.9182389937106921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38.461538461538467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8.7719298245614024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6.9182389937106921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2016-04-29T08:43:00Z</dcterms:modified>
</cp:coreProperties>
</file>