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<sst xmlns="http://schemas.openxmlformats.org/spreadsheetml/2006/main" count="25" uniqueCount="18">
  <si>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</si>
  <si>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</si>
  <si>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</si>
  <si>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</si>
  <si>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</si>
  <si>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</si>
  <si>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</si>
  <si>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</si>
  <si>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</si>
  <si>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</si>
  <si>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</si>
  <si>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</si>
  <si>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</si>
  <si>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</si>
  <si>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</si>
  <si>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FRACONALTO</t>
  </si>
  <si>
    <t>Fraconalto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</si>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</sst>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82.222222222222214</c:v>
                </c:pt>
                <c:pt idx="1">
                  <c:v>121.875</c:v>
                </c:pt>
                <c:pt idx="2">
                  <c:v>180.59701492537314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151.26978284873022</c:v>
                </c:pt>
                <c:pt idx="1">
                  <c:v>90.926876987038412</c:v>
                </c:pt>
                <c:pt idx="2">
                  <c:v>110.88644159595596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180.59701492537314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0.29498525073746312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110.88644159595596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151.26978284873022</v>
      </c>
      <c r="C13" s="19">
        <v>90.926876987038412</v>
      </c>
      <c r="D13" s="19">
        <v>110.88644159595596</v>
      </c>
    </row>
    <row r="14" spans="1:4" ht="20.45" customHeight="1" x14ac:dyDescent="0.2">
      <c r="A14" s="8" t="s">
        <v>8</v>
      </c>
      <c r="B14" s="19">
        <v>1.3157894736842104</v>
      </c>
      <c r="C14" s="19">
        <v>5.8510638297872344</v>
      </c>
      <c r="D14" s="19">
        <v>1.4150943396226416</v>
      </c>
    </row>
    <row r="15" spans="1:4" ht="20.45" customHeight="1" x14ac:dyDescent="0.2">
      <c r="A15" s="8" t="s">
        <v>9</v>
      </c>
      <c r="B15" s="19">
        <v>82.222222222222214</v>
      </c>
      <c r="C15" s="19">
        <v>121.875</v>
      </c>
      <c r="D15" s="19">
        <v>180.59701492537314</v>
      </c>
    </row>
    <row r="16" spans="1:4" ht="20.45" customHeight="1" x14ac:dyDescent="0.2">
      <c r="A16" s="8" t="s">
        <v>10</v>
      </c>
      <c r="B16" s="19">
        <v>0.7142857142857143</v>
      </c>
      <c r="C16" s="19">
        <v>0.63091482649842268</v>
      </c>
      <c r="D16" s="19">
        <v>0.29498525073746312</v>
      </c>
    </row>
    <row r="17" spans="1:4" ht="20.45" customHeight="1" x14ac:dyDescent="0.2">
      <c r="A17" s="9" t="s">
        <v>7</v>
      </c>
      <c r="B17" s="20">
        <v>38.258575197889186</v>
      </c>
      <c r="C17" s="20">
        <v>21.875</v>
      </c>
      <c r="D17" s="20">
        <v>23.809523809523807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110.88644159595596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1.4150943396226416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180.59701492537314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0.29498525073746312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23.809523809523807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2016-01-28T09:09:32Z</dcterms:modified>
</cp:coreProperties>
</file>