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<sst xmlns="http://schemas.openxmlformats.org/spreadsheetml/2006/main" count="23" uniqueCount="17">
  <si>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</si>
  <si>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</si>
  <si>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</si>
  <si>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</si>
  <si>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</si>
  <si>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</si>
  <si>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</si>
  <si>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</si>
  <si>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</si>
  <si>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</si>
  <si>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</si>
  <si>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</si>
  <si>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</si>
  <si>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</si>
  <si>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FRACONALTO</t>
  </si>
  <si>
    <t>Fraconalto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</si>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</sst>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1.3157894736842104</c:v>
                </c:pt>
                <c:pt idx="1">
                  <c:v>4.4943820224719104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Fraconalto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12.359550561797752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39.189189189189186</v>
      </c>
      <c r="C13" s="28">
        <v>32.467532467532465</v>
      </c>
      <c r="D13" s="28">
        <v>29.411764705882355</v>
      </c>
    </row>
    <row r="14" spans="1:4" ht="19.899999999999999" customHeight="1" x14ac:dyDescent="0.2">
      <c r="A14" s="9" t="s">
        <v>8</v>
      </c>
      <c r="B14" s="28">
        <v>2.6315789473684208</v>
      </c>
      <c r="C14" s="28">
        <v>5.6179775280898872</v>
      </c>
      <c r="D14" s="28">
        <v>7.291666666666667</v>
      </c>
    </row>
    <row r="15" spans="1:4" ht="19.899999999999999" customHeight="1" x14ac:dyDescent="0.2">
      <c r="A15" s="9" t="s">
        <v>9</v>
      </c>
      <c r="B15" s="28">
        <v>13.157894736842104</v>
      </c>
      <c r="C15" s="28">
        <v>12.359550561797752</v>
      </c>
      <c r="D15" s="28">
        <v>12.5</v>
      </c>
    </row>
    <row r="16" spans="1:4" ht="19.899999999999999" customHeight="1" x14ac:dyDescent="0.2">
      <c r="A16" s="10" t="s">
        <v>7</v>
      </c>
      <c r="B16" s="29">
        <v>1.3157894736842104</v>
      </c>
      <c r="C16" s="29">
        <v>4.4943820224719104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29.411764705882355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7.291666666666667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2016-01-26T15:06:39Z</dcterms:modified>
</cp:coreProperties>
</file>