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<sst xmlns="http://schemas.openxmlformats.org/spreadsheetml/2006/main" count="55" uniqueCount="26">
  <si>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</si>
  <si>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</si>
  <si>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</si>
  <si>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</si>
  <si>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</si>
  <si>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</si>
  <si>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</si>
  <si>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</si>
  <si>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</si>
  <si>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</si>
  <si>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</si>
  <si>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</si>
  <si>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</si>
  <si>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</si>
  <si>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</si>
  <si>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</si>
  <si>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</si>
  <si>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</si>
  <si>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</si>
  <si>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</si>
  <si>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</si>
  <si>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FRACONALTO</t>
  </si>
  <si>
    <t>….</t>
  </si>
  <si>
    <t>-</t>
  </si>
  <si>
    <t>Fraconalto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</si>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</sst>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Fraconalto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Fraconalto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3.4246575342465753</v>
      </c>
      <c r="C13" s="30">
        <v>3.0487804878048781</v>
      </c>
      <c r="D13" s="30">
        <v>39.772727272727273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2.6315789473684208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36.363636363636367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127.74193548387096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12.280701754385964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7.1428571428571423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133.33333333333331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39.772727272727273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2.6315789473684208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36.363636363636367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127.74193548387096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12.280701754385964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133.33333333333331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2016-01-26T08:49:20Z</dcterms:modified>
</cp:coreProperties>
</file>