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<sst xmlns="http://schemas.openxmlformats.org/spreadsheetml/2006/main" count="29" uniqueCount="20">
  <si>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</si>
  <si>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</si>
  <si>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</si>
  <si>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</si>
  <si>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</si>
  <si>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</si>
  <si>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</si>
  <si>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</si>
  <si>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</si>
  <si>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</si>
  <si>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</si>
  <si>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</si>
  <si>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</si>
  <si>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</si>
  <si>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</si>
  <si>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</si>
  <si>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</si>
  <si>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FRACONALTO</t>
  </si>
  <si>
    <t>Fraconalto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</si>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</sst>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13.698630136986301</c:v>
                </c:pt>
                <c:pt idx="1">
                  <c:v>10.975609756097562</c:v>
                </c:pt>
                <c:pt idx="2">
                  <c:v>13.352272727272727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0672"/>
        <c:axId val="99262848"/>
      </c:lineChart>
      <c:catAx>
        <c:axId val="992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2848"/>
        <c:crosses val="autoZero"/>
        <c:auto val="1"/>
        <c:lblAlgn val="ctr"/>
        <c:lblOffset val="100"/>
        <c:noMultiLvlLbl val="0"/>
      </c:catAx>
      <c:valAx>
        <c:axId val="9926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4.10958904109589</c:v>
                </c:pt>
                <c:pt idx="1">
                  <c:v>3.3536585365853662</c:v>
                </c:pt>
                <c:pt idx="2">
                  <c:v>3.6931818181818183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0016"/>
        <c:axId val="99273344"/>
      </c:lineChart>
      <c:catAx>
        <c:axId val="99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3344"/>
        <c:crosses val="autoZero"/>
        <c:auto val="1"/>
        <c:lblAlgn val="ctr"/>
        <c:lblOffset val="100"/>
        <c:noMultiLvlLbl val="0"/>
      </c:catAx>
      <c:valAx>
        <c:axId val="992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Fraconalto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36.016949152542374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13.135593220338984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Fraconalto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36.016949152542374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13.135593220338984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89216"/>
        <c:axId val="99691520"/>
      </c:bubbleChart>
      <c:valAx>
        <c:axId val="9968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520"/>
        <c:crosses val="autoZero"/>
        <c:crossBetween val="midCat"/>
      </c:valAx>
      <c:valAx>
        <c:axId val="996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110.07194244604317</v>
      </c>
      <c r="C13" s="22">
        <v>123.12925170068027</v>
      </c>
      <c r="D13" s="22">
        <v>131.57894736842107</v>
      </c>
    </row>
    <row r="14" spans="1:4" ht="17.45" customHeight="1" x14ac:dyDescent="0.2">
      <c r="A14" s="10" t="s">
        <v>6</v>
      </c>
      <c r="B14" s="22">
        <v>4.10958904109589</v>
      </c>
      <c r="C14" s="22">
        <v>3.3536585365853662</v>
      </c>
      <c r="D14" s="22">
        <v>3.6931818181818183</v>
      </c>
    </row>
    <row r="15" spans="1:4" ht="17.45" customHeight="1" x14ac:dyDescent="0.2">
      <c r="A15" s="10" t="s">
        <v>12</v>
      </c>
      <c r="B15" s="22">
        <v>13.698630136986301</v>
      </c>
      <c r="C15" s="22">
        <v>10.975609756097562</v>
      </c>
      <c r="D15" s="22">
        <v>13.352272727272727</v>
      </c>
    </row>
    <row r="16" spans="1:4" ht="17.45" customHeight="1" x14ac:dyDescent="0.2">
      <c r="A16" s="10" t="s">
        <v>7</v>
      </c>
      <c r="B16" s="22">
        <v>40.659340659340657</v>
      </c>
      <c r="C16" s="22">
        <v>35</v>
      </c>
      <c r="D16" s="22">
        <v>36.016949152542374</v>
      </c>
    </row>
    <row r="17" spans="1:4" ht="17.45" customHeight="1" x14ac:dyDescent="0.2">
      <c r="A17" s="10" t="s">
        <v>8</v>
      </c>
      <c r="B17" s="22">
        <v>19.780219780219781</v>
      </c>
      <c r="C17" s="22">
        <v>14.09090909090909</v>
      </c>
      <c r="D17" s="22">
        <v>13.135593220338984</v>
      </c>
    </row>
    <row r="18" spans="1:4" ht="17.45" customHeight="1" x14ac:dyDescent="0.2">
      <c r="A18" s="10" t="s">
        <v>9</v>
      </c>
      <c r="B18" s="22">
        <v>205.55555555555554</v>
      </c>
      <c r="C18" s="22">
        <v>248.38709677419354</v>
      </c>
      <c r="D18" s="22">
        <v>274.19354838709677</v>
      </c>
    </row>
    <row r="19" spans="1:4" ht="17.45" customHeight="1" x14ac:dyDescent="0.2">
      <c r="A19" s="11" t="s">
        <v>13</v>
      </c>
      <c r="B19" s="23">
        <v>4.0816326530612246</v>
      </c>
      <c r="C19" s="23">
        <v>6.3157894736842106</v>
      </c>
      <c r="D19" s="23">
        <v>8.5714285714285712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131.57894736842107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3.6931818181818183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13.352272727272727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36.016949152542374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13.135593220338984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274.19354838709677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8.5714285714285712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2015-04-16T11:23:16Z</dcterms:modified>
</cp:coreProperties>
</file>