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<sst xmlns="http://schemas.openxmlformats.org/spreadsheetml/2006/main" count="41" uniqueCount="26">
  <si>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</si>
  <si>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</si>
  <si>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</si>
  <si>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</si>
  <si>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</si>
  <si>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</si>
  <si>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</si>
  <si>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</si>
  <si>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</si>
  <si>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</si>
  <si>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</si>
  <si>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</si>
  <si>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</si>
  <si>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</si>
  <si>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</si>
  <si>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</si>
  <si>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</si>
  <si>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</si>
  <si>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</si>
  <si>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</si>
  <si>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</si>
  <si>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</si>
  <si>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</si>
  <si>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FELIZZANO</t>
  </si>
  <si>
    <t>Felizzano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</si>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</sst>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90.773809523809518</c:v>
                </c:pt>
                <c:pt idx="1">
                  <c:v>142.78606965174129</c:v>
                </c:pt>
                <c:pt idx="2">
                  <c:v>323.07692307692309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3968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47.728295096716153</c:v>
                </c:pt>
                <c:pt idx="1">
                  <c:v>45.6</c:v>
                </c:pt>
                <c:pt idx="2">
                  <c:v>45.144481288488869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520"/>
        <c:axId val="65476864"/>
      </c:lineChart>
      <c:catAx>
        <c:axId val="653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864"/>
        <c:crosses val="autoZero"/>
        <c:auto val="1"/>
        <c:lblAlgn val="ctr"/>
        <c:lblOffset val="100"/>
        <c:noMultiLvlLbl val="0"/>
      </c:catAx>
      <c:valAx>
        <c:axId val="654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55.492424242424242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34.786729857819907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42.483660130718953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55.492424242424242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34.786729857819907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60.216998191681739</v>
      </c>
      <c r="C13" s="27">
        <v>55.175688509021846</v>
      </c>
      <c r="D13" s="27">
        <v>55.492424242424242</v>
      </c>
    </row>
    <row r="14" spans="1:4" ht="18.600000000000001" customHeight="1" x14ac:dyDescent="0.2">
      <c r="A14" s="9" t="s">
        <v>8</v>
      </c>
      <c r="B14" s="27">
        <v>35.362578334825422</v>
      </c>
      <c r="C14" s="27">
        <v>36.194029850746269</v>
      </c>
      <c r="D14" s="27">
        <v>34.786729857819907</v>
      </c>
    </row>
    <row r="15" spans="1:4" ht="18.600000000000001" customHeight="1" x14ac:dyDescent="0.2">
      <c r="A15" s="9" t="s">
        <v>9</v>
      </c>
      <c r="B15" s="27">
        <v>47.728295096716153</v>
      </c>
      <c r="C15" s="27">
        <v>45.6</v>
      </c>
      <c r="D15" s="27">
        <v>45.144481288488869</v>
      </c>
    </row>
    <row r="16" spans="1:4" ht="18.600000000000001" customHeight="1" x14ac:dyDescent="0.2">
      <c r="A16" s="9" t="s">
        <v>10</v>
      </c>
      <c r="B16" s="27">
        <v>90.773809523809518</v>
      </c>
      <c r="C16" s="27">
        <v>142.78606965174129</v>
      </c>
      <c r="D16" s="27">
        <v>323.07692307692309</v>
      </c>
    </row>
    <row r="17" spans="1:4" ht="18.600000000000001" customHeight="1" x14ac:dyDescent="0.2">
      <c r="A17" s="9" t="s">
        <v>6</v>
      </c>
      <c r="B17" s="27">
        <v>60.980036297640652</v>
      </c>
      <c r="C17" s="27">
        <v>53.174603174603178</v>
      </c>
      <c r="D17" s="27">
        <v>42.483660130718953</v>
      </c>
    </row>
    <row r="18" spans="1:4" ht="18.600000000000001" customHeight="1" x14ac:dyDescent="0.2">
      <c r="A18" s="9" t="s">
        <v>11</v>
      </c>
      <c r="B18" s="27">
        <v>4.1470311027332709</v>
      </c>
      <c r="C18" s="27">
        <v>3.8183694530443755</v>
      </c>
      <c r="D18" s="27">
        <v>3.2528856243441764</v>
      </c>
    </row>
    <row r="19" spans="1:4" ht="18.600000000000001" customHeight="1" x14ac:dyDescent="0.2">
      <c r="A19" s="9" t="s">
        <v>12</v>
      </c>
      <c r="B19" s="27">
        <v>66.823751178133833</v>
      </c>
      <c r="C19" s="27">
        <v>57.275541795665632</v>
      </c>
      <c r="D19" s="27">
        <v>48.688352570828961</v>
      </c>
    </row>
    <row r="20" spans="1:4" ht="18.600000000000001" customHeight="1" x14ac:dyDescent="0.2">
      <c r="A20" s="9" t="s">
        <v>13</v>
      </c>
      <c r="B20" s="27">
        <v>17.342130065975496</v>
      </c>
      <c r="C20" s="27">
        <v>25.077399380804955</v>
      </c>
      <c r="D20" s="27">
        <v>32.423924449108085</v>
      </c>
    </row>
    <row r="21" spans="1:4" ht="18.600000000000001" customHeight="1" x14ac:dyDescent="0.2">
      <c r="A21" s="9" t="s">
        <v>14</v>
      </c>
      <c r="B21" s="27">
        <v>11.687087653157398</v>
      </c>
      <c r="C21" s="27">
        <v>13.828689370485037</v>
      </c>
      <c r="D21" s="27">
        <v>15.634837355718783</v>
      </c>
    </row>
    <row r="22" spans="1:4" ht="18.600000000000001" customHeight="1" x14ac:dyDescent="0.2">
      <c r="A22" s="9" t="s">
        <v>15</v>
      </c>
      <c r="B22" s="27">
        <v>16.211121583411874</v>
      </c>
      <c r="C22" s="27">
        <v>29.721362229102166</v>
      </c>
      <c r="D22" s="27">
        <v>22.980062959076601</v>
      </c>
    </row>
    <row r="23" spans="1:4" ht="18.600000000000001" customHeight="1" x14ac:dyDescent="0.2">
      <c r="A23" s="9" t="s">
        <v>16</v>
      </c>
      <c r="B23" s="27">
        <v>61.168708765315735</v>
      </c>
      <c r="C23" s="27">
        <v>34.881320949432407</v>
      </c>
      <c r="D23" s="27">
        <v>33.892969569779638</v>
      </c>
    </row>
    <row r="24" spans="1:4" ht="18.600000000000001" customHeight="1" x14ac:dyDescent="0.2">
      <c r="A24" s="9" t="s">
        <v>17</v>
      </c>
      <c r="B24" s="27">
        <v>4.3355325164938741</v>
      </c>
      <c r="C24" s="27">
        <v>15.686274509803921</v>
      </c>
      <c r="D24" s="27">
        <v>15.949632738719831</v>
      </c>
    </row>
    <row r="25" spans="1:4" ht="18.600000000000001" customHeight="1" x14ac:dyDescent="0.2">
      <c r="A25" s="10" t="s">
        <v>18</v>
      </c>
      <c r="B25" s="28">
        <v>119.3888693888694</v>
      </c>
      <c r="C25" s="28">
        <v>115.1403644133183</v>
      </c>
      <c r="D25" s="28">
        <v>112.89518591701095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55.492424242424242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34.786729857819907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45.144481288488869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323.07692307692309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42.483660130718953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3.2528856243441764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48.688352570828961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32.423924449108085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15.634837355718783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22.980062959076601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33.892969569779638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15.949632738719831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112.89518591701095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2016-01-28T11:49:25Z</dcterms:modified>
</cp:coreProperties>
</file>