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<sst xmlns="http://schemas.openxmlformats.org/spreadsheetml/2006/main" count="23" uniqueCount="17">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</sst>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5.7726465364120783</c:v>
                </c:pt>
                <c:pt idx="1">
                  <c:v>6.0135790494665375</c:v>
                </c:pt>
                <c:pt idx="2">
                  <c:v>8.5412667946257201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0832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832"/>
        <c:crosses val="autoZero"/>
        <c:auto val="1"/>
        <c:lblAlgn val="ctr"/>
        <c:lblOffset val="100"/>
        <c:noMultiLvlLbl val="0"/>
      </c:catAx>
      <c:valAx>
        <c:axId val="99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19.069767441860467</c:v>
                </c:pt>
                <c:pt idx="1">
                  <c:v>21.052631578947366</c:v>
                </c:pt>
                <c:pt idx="2">
                  <c:v>39.24050632911392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7.1315372424722661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39.24050632911392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7.1315372424722661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424"/>
        <c:axId val="100263808"/>
      </c:bubbleChart>
      <c:valAx>
        <c:axId val="1002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808"/>
        <c:crosses val="autoZero"/>
        <c:crossBetween val="midCat"/>
      </c:valAx>
      <c:valAx>
        <c:axId val="1002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3.7572254335260116</v>
      </c>
      <c r="C13" s="27">
        <v>4.7540983606557372</v>
      </c>
      <c r="D13" s="27">
        <v>7.1315372424722661</v>
      </c>
    </row>
    <row r="14" spans="1:4" ht="19.899999999999999" customHeight="1" x14ac:dyDescent="0.2">
      <c r="A14" s="9" t="s">
        <v>9</v>
      </c>
      <c r="B14" s="27">
        <v>8.9861751152073737</v>
      </c>
      <c r="C14" s="27">
        <v>7.8384798099762465</v>
      </c>
      <c r="D14" s="27">
        <v>10.70559610705596</v>
      </c>
    </row>
    <row r="15" spans="1:4" ht="19.899999999999999" customHeight="1" x14ac:dyDescent="0.2">
      <c r="A15" s="9" t="s">
        <v>10</v>
      </c>
      <c r="B15" s="27">
        <v>5.7726465364120783</v>
      </c>
      <c r="C15" s="27">
        <v>6.0135790494665375</v>
      </c>
      <c r="D15" s="27">
        <v>8.5412667946257201</v>
      </c>
    </row>
    <row r="16" spans="1:4" ht="19.899999999999999" customHeight="1" x14ac:dyDescent="0.2">
      <c r="A16" s="10" t="s">
        <v>11</v>
      </c>
      <c r="B16" s="28">
        <v>19.069767441860467</v>
      </c>
      <c r="C16" s="28">
        <v>21.052631578947366</v>
      </c>
      <c r="D16" s="28">
        <v>39.24050632911392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7.1315372424722661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10.70559610705596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8.5412667946257201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39.24050632911392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2016-04-29T08:42:59Z</dcterms:modified>
</cp:coreProperties>
</file>