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<sst xmlns="http://schemas.openxmlformats.org/spreadsheetml/2006/main" count="25" uniqueCount="18">
  <si>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</si>
  <si>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</si>
  <si>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</si>
  <si>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</si>
  <si>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</si>
  <si>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</si>
  <si>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</si>
  <si>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</si>
  <si>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</si>
  <si>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</si>
  <si>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</si>
  <si>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</si>
  <si>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</si>
  <si>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</si>
  <si>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</si>
  <si>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FELIZZANO</t>
  </si>
  <si>
    <t>Felizzano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</si>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</sst>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21.428571428571427</c:v>
                </c:pt>
                <c:pt idx="1">
                  <c:v>15.079365079365079</c:v>
                </c:pt>
                <c:pt idx="2">
                  <c:v>20.915032679738562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1600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1600"/>
        <c:crosses val="autoZero"/>
        <c:auto val="1"/>
        <c:lblAlgn val="ctr"/>
        <c:lblOffset val="100"/>
        <c:noMultiLvlLbl val="0"/>
      </c:catAx>
      <c:valAx>
        <c:axId val="8796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38.854073410922112</c:v>
                </c:pt>
                <c:pt idx="1">
                  <c:v>39.272388059701491</c:v>
                </c:pt>
                <c:pt idx="2">
                  <c:v>38.957345971563981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1152"/>
        <c:axId val="91099904"/>
      </c:lineChart>
      <c:catAx>
        <c:axId val="880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59.753787878787875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38.957345971563981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20.915032679738562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Felizzano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59.753787878787875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38.957345971563981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62.56781193490054</v>
      </c>
      <c r="C13" s="28">
        <v>57.92972459639126</v>
      </c>
      <c r="D13" s="28">
        <v>59.753787878787875</v>
      </c>
    </row>
    <row r="14" spans="1:4" ht="17.45" customHeight="1" x14ac:dyDescent="0.25">
      <c r="A14" s="9" t="s">
        <v>8</v>
      </c>
      <c r="B14" s="28">
        <v>38.854073410922112</v>
      </c>
      <c r="C14" s="28">
        <v>39.272388059701491</v>
      </c>
      <c r="D14" s="28">
        <v>38.957345971563981</v>
      </c>
    </row>
    <row r="15" spans="1:4" ht="17.45" customHeight="1" x14ac:dyDescent="0.25">
      <c r="A15" s="27" t="s">
        <v>9</v>
      </c>
      <c r="B15" s="28">
        <v>50.652271704903285</v>
      </c>
      <c r="C15" s="28">
        <v>48.517647058823535</v>
      </c>
      <c r="D15" s="28">
        <v>49.360492657508296</v>
      </c>
    </row>
    <row r="16" spans="1:4" ht="17.45" customHeight="1" x14ac:dyDescent="0.25">
      <c r="A16" s="27" t="s">
        <v>10</v>
      </c>
      <c r="B16" s="28">
        <v>21.428571428571427</v>
      </c>
      <c r="C16" s="28">
        <v>15.079365079365079</v>
      </c>
      <c r="D16" s="28">
        <v>20.915032679738562</v>
      </c>
    </row>
    <row r="17" spans="1:4" ht="17.45" customHeight="1" x14ac:dyDescent="0.25">
      <c r="A17" s="10" t="s">
        <v>6</v>
      </c>
      <c r="B17" s="31">
        <v>154.67625899280574</v>
      </c>
      <c r="C17" s="31">
        <v>80.508474576271183</v>
      </c>
      <c r="D17" s="31">
        <v>65.833333333333329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59.753787878787875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38.957345971563981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49.360492657508296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20.915032679738562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65.833333333333329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2016-03-11T09:12:07Z</dcterms:modified>
</cp:coreProperties>
</file>