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<sst xmlns="http://schemas.openxmlformats.org/spreadsheetml/2006/main" count="40" uniqueCount="25">
  <si>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</si>
  <si>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</si>
  <si>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</si>
  <si>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</si>
  <si>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</si>
  <si>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</si>
  <si>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</si>
  <si>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</si>
  <si>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</si>
  <si>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</si>
  <si>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</si>
  <si>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</si>
  <si>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</si>
  <si>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</si>
  <si>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</si>
  <si>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</si>
  <si>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</si>
  <si>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</si>
  <si>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</si>
  <si>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</si>
  <si>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</si>
  <si>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</si>
  <si>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FELIZZANO</t>
  </si>
  <si>
    <t>Felizzano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</si>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</sst>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69.34306569343066</c:v>
                </c:pt>
                <c:pt idx="1">
                  <c:v>73.882113821138205</c:v>
                </c:pt>
                <c:pt idx="2">
                  <c:v>72.791164658634528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92.927007299270073</c:v>
                </c:pt>
                <c:pt idx="1">
                  <c:v>99.872967479674799</c:v>
                </c:pt>
                <c:pt idx="2">
                  <c:v>104.49698795180723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458816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8816"/>
        <c:crosses val="autoZero"/>
        <c:auto val="1"/>
        <c:lblAlgn val="ctr"/>
        <c:lblOffset val="100"/>
        <c:noMultiLvlLbl val="0"/>
      </c:catAx>
      <c:valAx>
        <c:axId val="934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72.791164658634528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104.49698795180723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3.7990196078431371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72.791164658634528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104.49698795180723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69.34306569343066</v>
      </c>
      <c r="C13" s="22">
        <v>73.882113821138205</v>
      </c>
      <c r="D13" s="22">
        <v>72.791164658634528</v>
      </c>
    </row>
    <row r="14" spans="1:4" ht="19.149999999999999" customHeight="1" x14ac:dyDescent="0.2">
      <c r="A14" s="11" t="s">
        <v>7</v>
      </c>
      <c r="B14" s="22">
        <v>92.927007299270073</v>
      </c>
      <c r="C14" s="22">
        <v>99.872967479674799</v>
      </c>
      <c r="D14" s="22">
        <v>104.49698795180723</v>
      </c>
    </row>
    <row r="15" spans="1:4" ht="19.149999999999999" customHeight="1" x14ac:dyDescent="0.2">
      <c r="A15" s="11" t="s">
        <v>8</v>
      </c>
      <c r="B15" s="22" t="s">
        <v>17</v>
      </c>
      <c r="C15" s="22">
        <v>6.8543451652386773</v>
      </c>
      <c r="D15" s="22">
        <v>3.7990196078431371</v>
      </c>
    </row>
    <row r="16" spans="1:4" ht="19.149999999999999" customHeight="1" x14ac:dyDescent="0.2">
      <c r="A16" s="11" t="s">
        <v>10</v>
      </c>
      <c r="B16" s="22">
        <v>13.339731285988485</v>
      </c>
      <c r="C16" s="22">
        <v>9.4594594594594597</v>
      </c>
      <c r="D16" s="22">
        <v>10.922787193973635</v>
      </c>
    </row>
    <row r="17" spans="1:4" ht="19.149999999999999" customHeight="1" x14ac:dyDescent="0.2">
      <c r="A17" s="11" t="s">
        <v>11</v>
      </c>
      <c r="B17" s="22">
        <v>18.840579710144929</v>
      </c>
      <c r="C17" s="22">
        <v>19.298245614035086</v>
      </c>
      <c r="D17" s="22">
        <v>24.242424242424242</v>
      </c>
    </row>
    <row r="18" spans="1:4" ht="19.149999999999999" customHeight="1" x14ac:dyDescent="0.2">
      <c r="A18" s="11" t="s">
        <v>12</v>
      </c>
      <c r="B18" s="22">
        <v>19.148148148148039</v>
      </c>
      <c r="C18" s="22">
        <v>27.060889929742416</v>
      </c>
      <c r="D18" s="22">
        <v>31.897233201581003</v>
      </c>
    </row>
    <row r="19" spans="1:4" ht="19.149999999999999" customHeight="1" x14ac:dyDescent="0.2">
      <c r="A19" s="11" t="s">
        <v>13</v>
      </c>
      <c r="B19" s="22">
        <v>95.907194994786238</v>
      </c>
      <c r="C19" s="22">
        <v>99.263211382113823</v>
      </c>
      <c r="D19" s="22">
        <v>99.523092369477922</v>
      </c>
    </row>
    <row r="20" spans="1:4" ht="19.149999999999999" customHeight="1" x14ac:dyDescent="0.2">
      <c r="A20" s="11" t="s">
        <v>15</v>
      </c>
      <c r="B20" s="22" t="s">
        <v>17</v>
      </c>
      <c r="C20" s="22">
        <v>73.56643356643356</v>
      </c>
      <c r="D20" s="22">
        <v>85.654596100278553</v>
      </c>
    </row>
    <row r="21" spans="1:4" ht="19.149999999999999" customHeight="1" x14ac:dyDescent="0.2">
      <c r="A21" s="11" t="s">
        <v>16</v>
      </c>
      <c r="B21" s="22" t="s">
        <v>17</v>
      </c>
      <c r="C21" s="22">
        <v>2.9370629370629371</v>
      </c>
      <c r="D21" s="22">
        <v>1.6713091922005572</v>
      </c>
    </row>
    <row r="22" spans="1:4" ht="19.149999999999999" customHeight="1" x14ac:dyDescent="0.2">
      <c r="A22" s="11" t="s">
        <v>6</v>
      </c>
      <c r="B22" s="22">
        <v>45.151199165797706</v>
      </c>
      <c r="C22" s="22">
        <v>13.516260162601625</v>
      </c>
      <c r="D22" s="22">
        <v>27.939698492462313</v>
      </c>
    </row>
    <row r="23" spans="1:4" ht="19.149999999999999" customHeight="1" x14ac:dyDescent="0.2">
      <c r="A23" s="12" t="s">
        <v>14</v>
      </c>
      <c r="B23" s="23">
        <v>4.213483146067416</v>
      </c>
      <c r="C23" s="23">
        <v>1.9011406844106464</v>
      </c>
      <c r="D23" s="23">
        <v>2.4505183788878417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72.791164658634528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104.49698795180723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3.7990196078431371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10.922787193973635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24.242424242424242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31.897233201581003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99.523092369477922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85.654596100278553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1.6713091922005572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27.939698492462313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2.4505183788878417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2016-01-27T08:37:35Z</dcterms:modified>
</cp:coreProperties>
</file>