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<sst xmlns="http://schemas.openxmlformats.org/spreadsheetml/2006/main" count="23" uniqueCount="17">
  <si>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</si>
  <si>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</si>
  <si>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</si>
  <si>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</si>
  <si>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</si>
  <si>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</si>
  <si>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</si>
  <si>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</si>
  <si>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</si>
  <si>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</si>
  <si>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</si>
  <si>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</si>
  <si>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</si>
  <si>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</si>
  <si>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FELIZZANO</t>
  </si>
  <si>
    <t>Felizzano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</si>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</sst>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12.656467315716272</c:v>
                </c:pt>
                <c:pt idx="1">
                  <c:v>8.8277858176555721</c:v>
                </c:pt>
                <c:pt idx="2">
                  <c:v>5.6716417910447765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7.3713490959666199</c:v>
                </c:pt>
                <c:pt idx="1">
                  <c:v>5.4992764109985526</c:v>
                </c:pt>
                <c:pt idx="2">
                  <c:v>2.3880597014925375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0656"/>
        <c:axId val="94589696"/>
      </c:lineChart>
      <c:catAx>
        <c:axId val="9455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89696"/>
        <c:crosses val="autoZero"/>
        <c:auto val="1"/>
        <c:lblAlgn val="ctr"/>
        <c:lblOffset val="100"/>
        <c:noMultiLvlLbl val="0"/>
      </c:catAx>
      <c:valAx>
        <c:axId val="94589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2.3880597014925375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5.6716417910447765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2.3880597014925375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5.6716417910447765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6826112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26112"/>
        <c:crosses val="autoZero"/>
        <c:crossBetween val="midCat"/>
      </c:valAx>
      <c:valAx>
        <c:axId val="9682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3.5040431266846364</v>
      </c>
      <c r="C13" s="27">
        <v>4.0564373897707231</v>
      </c>
      <c r="D13" s="27">
        <v>5.1282051282051277</v>
      </c>
    </row>
    <row r="14" spans="1:4" ht="19.149999999999999" customHeight="1" x14ac:dyDescent="0.2">
      <c r="A14" s="8" t="s">
        <v>6</v>
      </c>
      <c r="B14" s="27">
        <v>1.2517385257301807</v>
      </c>
      <c r="C14" s="27">
        <v>1.0130246020260492</v>
      </c>
      <c r="D14" s="27">
        <v>1.4925373134328357</v>
      </c>
    </row>
    <row r="15" spans="1:4" ht="19.149999999999999" customHeight="1" x14ac:dyDescent="0.2">
      <c r="A15" s="8" t="s">
        <v>7</v>
      </c>
      <c r="B15" s="27">
        <v>7.3713490959666199</v>
      </c>
      <c r="C15" s="27">
        <v>5.4992764109985526</v>
      </c>
      <c r="D15" s="27">
        <v>2.3880597014925375</v>
      </c>
    </row>
    <row r="16" spans="1:4" ht="19.149999999999999" customHeight="1" x14ac:dyDescent="0.2">
      <c r="A16" s="9" t="s">
        <v>8</v>
      </c>
      <c r="B16" s="28">
        <v>12.656467315716272</v>
      </c>
      <c r="C16" s="28">
        <v>8.8277858176555721</v>
      </c>
      <c r="D16" s="28">
        <v>5.6716417910447765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5.1282051282051277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1.4925373134328357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2.3880597014925375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5.6716417910447765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2016-01-26T12:36:44Z</dcterms:modified>
</cp:coreProperties>
</file>