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<sst xmlns="http://schemas.openxmlformats.org/spreadsheetml/2006/main" count="34" uniqueCount="23">
  <si>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</si>
  <si>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</si>
  <si>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</si>
  <si>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</si>
  <si>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</si>
  <si>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</si>
  <si>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</si>
  <si>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</si>
  <si>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</si>
  <si>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</si>
  <si>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</si>
  <si>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</si>
  <si>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</si>
  <si>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</si>
  <si>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</si>
  <si>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</si>
  <si>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</si>
  <si>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</si>
  <si>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</si>
  <si>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FABBRICA CURONE</t>
  </si>
  <si>
    <t>-</t>
  </si>
  <si>
    <t>Fabbrica Curone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</si>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</sst>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47.153024911032027</c:v>
                </c:pt>
                <c:pt idx="1">
                  <c:v>48.701298701298704</c:v>
                </c:pt>
                <c:pt idx="2">
                  <c:v>52.088452088452087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29568"/>
        <c:axId val="56031872"/>
      </c:lineChart>
      <c:catAx>
        <c:axId val="5602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031872"/>
        <c:crosses val="autoZero"/>
        <c:auto val="1"/>
        <c:lblAlgn val="ctr"/>
        <c:lblOffset val="100"/>
        <c:noMultiLvlLbl val="0"/>
      </c:catAx>
      <c:valAx>
        <c:axId val="5603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029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58.113207547169807</c:v>
                </c:pt>
                <c:pt idx="1">
                  <c:v>62.222222222222221</c:v>
                </c:pt>
                <c:pt idx="2">
                  <c:v>63.679245283018872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15680"/>
        <c:axId val="60217216"/>
      </c:lineChart>
      <c:catAx>
        <c:axId val="6021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217216"/>
        <c:crosses val="autoZero"/>
        <c:auto val="1"/>
        <c:lblAlgn val="ctr"/>
        <c:lblOffset val="100"/>
        <c:noMultiLvlLbl val="0"/>
      </c:catAx>
      <c:valAx>
        <c:axId val="6021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2156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Fabbrica Curone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8.9622641509433958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13.679245283018867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63.679245283018872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16000"/>
        <c:axId val="60417920"/>
      </c:bubbleChart>
      <c:valAx>
        <c:axId val="6041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920"/>
        <c:crosses val="autoZero"/>
        <c:crossBetween val="midCat"/>
      </c:valAx>
      <c:valAx>
        <c:axId val="604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47.153024911032027</v>
      </c>
      <c r="C13" s="21">
        <v>48.701298701298704</v>
      </c>
      <c r="D13" s="21">
        <v>52.088452088452087</v>
      </c>
    </row>
    <row r="14" spans="1:4" ht="17.45" customHeight="1" x14ac:dyDescent="0.2">
      <c r="A14" s="10" t="s">
        <v>12</v>
      </c>
      <c r="B14" s="21">
        <v>24.733096085409255</v>
      </c>
      <c r="C14" s="21">
        <v>32.683982683982684</v>
      </c>
      <c r="D14" s="21">
        <v>34.889434889434888</v>
      </c>
    </row>
    <row r="15" spans="1:4" ht="17.45" customHeight="1" x14ac:dyDescent="0.2">
      <c r="A15" s="10" t="s">
        <v>13</v>
      </c>
      <c r="B15" s="21">
        <v>100.9433962264151</v>
      </c>
      <c r="C15" s="21">
        <v>147.22222222222223</v>
      </c>
      <c r="D15" s="21">
        <v>151.5625</v>
      </c>
    </row>
    <row r="16" spans="1:4" ht="17.45" customHeight="1" x14ac:dyDescent="0.2">
      <c r="A16" s="10" t="s">
        <v>6</v>
      </c>
      <c r="B16" s="21">
        <v>160</v>
      </c>
      <c r="C16" s="21" t="s">
        <v>20</v>
      </c>
      <c r="D16" s="21">
        <v>750</v>
      </c>
    </row>
    <row r="17" spans="1:4" ht="17.45" customHeight="1" x14ac:dyDescent="0.2">
      <c r="A17" s="10" t="s">
        <v>7</v>
      </c>
      <c r="B17" s="21">
        <v>58.113207547169807</v>
      </c>
      <c r="C17" s="21">
        <v>62.222222222222221</v>
      </c>
      <c r="D17" s="21">
        <v>63.679245283018872</v>
      </c>
    </row>
    <row r="18" spans="1:4" ht="17.45" customHeight="1" x14ac:dyDescent="0.2">
      <c r="A18" s="10" t="s">
        <v>14</v>
      </c>
      <c r="B18" s="21">
        <v>13.962264150943396</v>
      </c>
      <c r="C18" s="21">
        <v>7.5555555555555554</v>
      </c>
      <c r="D18" s="21">
        <v>8.9622641509433958</v>
      </c>
    </row>
    <row r="19" spans="1:4" ht="17.45" customHeight="1" x14ac:dyDescent="0.2">
      <c r="A19" s="10" t="s">
        <v>8</v>
      </c>
      <c r="B19" s="21">
        <v>18.490566037735849</v>
      </c>
      <c r="C19" s="21">
        <v>16.888888888888889</v>
      </c>
      <c r="D19" s="21">
        <v>13.679245283018867</v>
      </c>
    </row>
    <row r="20" spans="1:4" ht="17.45" customHeight="1" x14ac:dyDescent="0.2">
      <c r="A20" s="10" t="s">
        <v>10</v>
      </c>
      <c r="B20" s="21">
        <v>67.169811320754718</v>
      </c>
      <c r="C20" s="21">
        <v>61.333333333333329</v>
      </c>
      <c r="D20" s="21">
        <v>61.320754716981128</v>
      </c>
    </row>
    <row r="21" spans="1:4" ht="17.45" customHeight="1" x14ac:dyDescent="0.2">
      <c r="A21" s="11" t="s">
        <v>9</v>
      </c>
      <c r="B21" s="22">
        <v>4.5283018867924527</v>
      </c>
      <c r="C21" s="22">
        <v>11.555555555555555</v>
      </c>
      <c r="D21" s="22">
        <v>9.9056603773584904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52.088452088452087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34.889434889434888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151.5625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750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63.679245283018872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8.9622641509433958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13.679245283018867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61.320754716981128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9.9056603773584904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2016-01-28T16:16:14Z</dcterms:modified>
</cp:coreProperties>
</file>