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<sst xmlns="http://schemas.openxmlformats.org/spreadsheetml/2006/main" count="41" uniqueCount="26">
  <si>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</si>
  <si>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</si>
  <si>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</si>
  <si>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</si>
  <si>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</si>
  <si>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</si>
  <si>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</si>
  <si>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</si>
  <si>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</si>
  <si>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</si>
  <si>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</si>
  <si>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</si>
  <si>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</si>
  <si>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</si>
  <si>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</si>
  <si>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</si>
  <si>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</si>
  <si>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</si>
  <si>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</si>
  <si>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</si>
  <si>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</si>
  <si>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</si>
  <si>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</si>
  <si>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FABBRICA CURONE</t>
  </si>
  <si>
    <t>Fabbrica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</si>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</sst>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217.74193548387095</c:v>
                </c:pt>
                <c:pt idx="1">
                  <c:v>351.61290322580646</c:v>
                </c:pt>
                <c:pt idx="2">
                  <c:v>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4352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31.612090680100756</c:v>
                </c:pt>
                <c:pt idx="2">
                  <c:v>35.7032457496136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560"/>
        <c:axId val="65477632"/>
      </c:lineChart>
      <c:catAx>
        <c:axId val="65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7632"/>
        <c:crosses val="autoZero"/>
        <c:auto val="1"/>
        <c:lblAlgn val="ctr"/>
        <c:lblOffset val="100"/>
        <c:noMultiLvlLbl val="0"/>
      </c:catAx>
      <c:valAx>
        <c:axId val="65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41.44736842105263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30.612244897959183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43.103448275862064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41.44736842105263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30.612244897959183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5344"/>
        <c:axId val="62507264"/>
      </c:bubbleChart>
      <c:valAx>
        <c:axId val="6250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7264"/>
        <c:crosses val="autoZero"/>
        <c:crossBetween val="midCat"/>
      </c:valAx>
      <c:valAx>
        <c:axId val="6250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5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42.792792792792795</v>
      </c>
      <c r="C13" s="27">
        <v>38.057742782152232</v>
      </c>
      <c r="D13" s="27">
        <v>41.44736842105263</v>
      </c>
    </row>
    <row r="14" spans="1:4" ht="18.600000000000001" customHeight="1" x14ac:dyDescent="0.2">
      <c r="A14" s="9" t="s">
        <v>8</v>
      </c>
      <c r="B14" s="27">
        <v>24.242424242424242</v>
      </c>
      <c r="C14" s="27">
        <v>25.665859564164649</v>
      </c>
      <c r="D14" s="27">
        <v>30.612244897959183</v>
      </c>
    </row>
    <row r="15" spans="1:4" ht="18.600000000000001" customHeight="1" x14ac:dyDescent="0.2">
      <c r="A15" s="9" t="s">
        <v>9</v>
      </c>
      <c r="B15" s="27">
        <v>33.333333333333329</v>
      </c>
      <c r="C15" s="27">
        <v>31.612090680100756</v>
      </c>
      <c r="D15" s="27">
        <v>35.7032457496136</v>
      </c>
    </row>
    <row r="16" spans="1:4" ht="18.600000000000001" customHeight="1" x14ac:dyDescent="0.2">
      <c r="A16" s="9" t="s">
        <v>10</v>
      </c>
      <c r="B16" s="27">
        <v>217.74193548387095</v>
      </c>
      <c r="C16" s="27">
        <v>351.61290322580646</v>
      </c>
      <c r="D16" s="27">
        <v>476</v>
      </c>
    </row>
    <row r="17" spans="1:4" ht="18.600000000000001" customHeight="1" x14ac:dyDescent="0.2">
      <c r="A17" s="9" t="s">
        <v>6</v>
      </c>
      <c r="B17" s="27">
        <v>55.357142857142861</v>
      </c>
      <c r="C17" s="27">
        <v>50.819672131147541</v>
      </c>
      <c r="D17" s="27">
        <v>43.103448275862064</v>
      </c>
    </row>
    <row r="18" spans="1:4" ht="18.600000000000001" customHeight="1" x14ac:dyDescent="0.2">
      <c r="A18" s="9" t="s">
        <v>11</v>
      </c>
      <c r="B18" s="27">
        <v>12.913907284768211</v>
      </c>
      <c r="C18" s="27">
        <v>12.350597609561753</v>
      </c>
      <c r="D18" s="27">
        <v>11.688311688311687</v>
      </c>
    </row>
    <row r="19" spans="1:4" ht="18.600000000000001" customHeight="1" x14ac:dyDescent="0.2">
      <c r="A19" s="9" t="s">
        <v>12</v>
      </c>
      <c r="B19" s="27">
        <v>25.827814569536422</v>
      </c>
      <c r="C19" s="27">
        <v>27.490039840637447</v>
      </c>
      <c r="D19" s="27">
        <v>26.839826839826841</v>
      </c>
    </row>
    <row r="20" spans="1:4" ht="18.600000000000001" customHeight="1" x14ac:dyDescent="0.2">
      <c r="A20" s="9" t="s">
        <v>13</v>
      </c>
      <c r="B20" s="27">
        <v>37.086092715231786</v>
      </c>
      <c r="C20" s="27">
        <v>42.629482071713149</v>
      </c>
      <c r="D20" s="27">
        <v>39.82683982683983</v>
      </c>
    </row>
    <row r="21" spans="1:4" ht="18.600000000000001" customHeight="1" x14ac:dyDescent="0.2">
      <c r="A21" s="9" t="s">
        <v>14</v>
      </c>
      <c r="B21" s="27">
        <v>24.172185430463578</v>
      </c>
      <c r="C21" s="27">
        <v>17.529880478087652</v>
      </c>
      <c r="D21" s="27">
        <v>21.645021645021643</v>
      </c>
    </row>
    <row r="22" spans="1:4" ht="18.600000000000001" customHeight="1" x14ac:dyDescent="0.2">
      <c r="A22" s="9" t="s">
        <v>15</v>
      </c>
      <c r="B22" s="27">
        <v>13.576158940397351</v>
      </c>
      <c r="C22" s="27">
        <v>38.247011952191237</v>
      </c>
      <c r="D22" s="27">
        <v>20.779220779220779</v>
      </c>
    </row>
    <row r="23" spans="1:4" ht="18.600000000000001" customHeight="1" x14ac:dyDescent="0.2">
      <c r="A23" s="9" t="s">
        <v>16</v>
      </c>
      <c r="B23" s="27">
        <v>40.397350993377486</v>
      </c>
      <c r="C23" s="27">
        <v>23.50597609561753</v>
      </c>
      <c r="D23" s="27">
        <v>26.839826839826841</v>
      </c>
    </row>
    <row r="24" spans="1:4" ht="18.600000000000001" customHeight="1" x14ac:dyDescent="0.2">
      <c r="A24" s="9" t="s">
        <v>17</v>
      </c>
      <c r="B24" s="27">
        <v>12.251655629139073</v>
      </c>
      <c r="C24" s="27">
        <v>15.139442231075698</v>
      </c>
      <c r="D24" s="27">
        <v>20.346320346320347</v>
      </c>
    </row>
    <row r="25" spans="1:4" ht="18.600000000000001" customHeight="1" x14ac:dyDescent="0.2">
      <c r="A25" s="10" t="s">
        <v>18</v>
      </c>
      <c r="B25" s="28">
        <v>120.77021822849807</v>
      </c>
      <c r="C25" s="28">
        <v>168.13793103448276</v>
      </c>
      <c r="D25" s="28">
        <v>176.66666666666669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41.44736842105263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30.612244897959183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35.7032457496136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43.103448275862064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11.688311688311687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26.839826839826841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39.82683982683983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21.645021645021643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20.779220779220779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26.839826839826841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20.346320346320347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176.66666666666669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2016-01-28T11:49:24Z</dcterms:modified>
</cp:coreProperties>
</file>