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<sst xmlns="http://schemas.openxmlformats.org/spreadsheetml/2006/main" count="23" uniqueCount="17">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</sst>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5.9190031152647977</c:v>
                </c:pt>
                <c:pt idx="1">
                  <c:v>3.0888030888030888</c:v>
                </c:pt>
                <c:pt idx="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8.3333333333333321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424"/>
        <c:axId val="100263808"/>
      </c:bubbleChart>
      <c:valAx>
        <c:axId val="1002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5.4726368159203984</v>
      </c>
      <c r="C13" s="27">
        <v>2.6845637583892619</v>
      </c>
      <c r="D13" s="27">
        <v>8.0291970802919703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3.6363636363636362</v>
      </c>
      <c r="D14" s="27">
        <v>7.0796460176991154</v>
      </c>
    </row>
    <row r="15" spans="1:4" ht="19.899999999999999" customHeight="1" x14ac:dyDescent="0.2">
      <c r="A15" s="9" t="s">
        <v>10</v>
      </c>
      <c r="B15" s="27">
        <v>5.9190031152647977</v>
      </c>
      <c r="C15" s="27">
        <v>3.0888030888030888</v>
      </c>
      <c r="D15" s="27">
        <v>7.6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8.3333333333333321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8.0291970802919703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7.0796460176991154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2016-04-29T08:42:58Z</dcterms:modified>
</cp:coreProperties>
</file>