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<sst xmlns="http://schemas.openxmlformats.org/spreadsheetml/2006/main" count="25" uniqueCount="18">
  <si>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</si>
  <si>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</si>
  <si>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</si>
  <si>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</si>
  <si>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</si>
  <si>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</si>
  <si>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</si>
  <si>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</si>
  <si>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</si>
  <si>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</si>
  <si>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</si>
  <si>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</si>
  <si>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</si>
  <si>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</si>
  <si>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</si>
  <si>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FABBRICA CURONE</t>
  </si>
  <si>
    <t>Fabbrica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</si>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</sst>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19.708029197080293</c:v>
                </c:pt>
                <c:pt idx="1">
                  <c:v>16.393442622950818</c:v>
                </c:pt>
                <c:pt idx="2">
                  <c:v>22.413793103448278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5696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25.97402597402597</c:v>
                </c:pt>
                <c:pt idx="1">
                  <c:v>26.634382566585955</c:v>
                </c:pt>
                <c:pt idx="2">
                  <c:v>32.944606413994173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45.065789473684212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32.944606413994173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22.413793103448278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45.065789473684212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32.944606413994173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45.270270270270267</v>
      </c>
      <c r="C13" s="28">
        <v>39.107611548556434</v>
      </c>
      <c r="D13" s="28">
        <v>45.065789473684212</v>
      </c>
    </row>
    <row r="14" spans="1:4" ht="17.45" customHeight="1" x14ac:dyDescent="0.25">
      <c r="A14" s="9" t="s">
        <v>8</v>
      </c>
      <c r="B14" s="28">
        <v>25.97402597402597</v>
      </c>
      <c r="C14" s="28">
        <v>26.634382566585955</v>
      </c>
      <c r="D14" s="28">
        <v>32.944606413994173</v>
      </c>
    </row>
    <row r="15" spans="1:4" ht="17.45" customHeight="1" x14ac:dyDescent="0.25">
      <c r="A15" s="27" t="s">
        <v>9</v>
      </c>
      <c r="B15" s="28">
        <v>35.430463576158935</v>
      </c>
      <c r="C15" s="28">
        <v>32.619647355163728</v>
      </c>
      <c r="D15" s="28">
        <v>38.639876352395675</v>
      </c>
    </row>
    <row r="16" spans="1:4" ht="17.45" customHeight="1" x14ac:dyDescent="0.25">
      <c r="A16" s="27" t="s">
        <v>10</v>
      </c>
      <c r="B16" s="28">
        <v>19.708029197080293</v>
      </c>
      <c r="C16" s="28">
        <v>16.393442622950818</v>
      </c>
      <c r="D16" s="28">
        <v>22.413793103448278</v>
      </c>
    </row>
    <row r="17" spans="1:4" ht="17.45" customHeight="1" x14ac:dyDescent="0.25">
      <c r="A17" s="10" t="s">
        <v>6</v>
      </c>
      <c r="B17" s="31">
        <v>135.48387096774192</v>
      </c>
      <c r="C17" s="31">
        <v>66.666666666666657</v>
      </c>
      <c r="D17" s="31">
        <v>54.54545454545454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45.065789473684212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32.944606413994173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38.639876352395675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22.413793103448278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54.54545454545454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2016-03-11T09:12:06Z</dcterms:modified>
</cp:coreProperties>
</file>