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<sst xmlns="http://schemas.openxmlformats.org/spreadsheetml/2006/main" count="24" uniqueCount="18">
  <si>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</si>
  <si>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</si>
  <si>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</si>
  <si>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</si>
  <si>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</si>
  <si>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</si>
  <si>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</si>
  <si>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</si>
  <si>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</si>
  <si>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</si>
  <si>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</si>
  <si>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</si>
  <si>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</si>
  <si>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</si>
  <si>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</si>
  <si>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FABBRICA CURONE</t>
  </si>
  <si>
    <t>Fabbrica 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</si>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</sst>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43.29710144927536</c:v>
                </c:pt>
                <c:pt idx="1">
                  <c:v>37.6</c:v>
                </c:pt>
                <c:pt idx="2">
                  <c:v>47.222222222222221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3744"/>
        <c:axId val="82850944"/>
      </c:lineChart>
      <c:catAx>
        <c:axId val="655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3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Fabbrica Curone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47.222222222222221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82848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2848"/>
        <c:crosses val="autoZero"/>
        <c:crossBetween val="midCat"/>
      </c:valAx>
      <c:valAx>
        <c:axId val="843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59.575630252100844</v>
      </c>
      <c r="C13" s="22">
        <v>52.904420549581843</v>
      </c>
      <c r="D13" s="22">
        <v>55.840000000000011</v>
      </c>
    </row>
    <row r="14" spans="1:4" ht="19.149999999999999" customHeight="1" x14ac:dyDescent="0.2">
      <c r="A14" s="9" t="s">
        <v>7</v>
      </c>
      <c r="B14" s="22">
        <v>43.29710144927536</v>
      </c>
      <c r="C14" s="22">
        <v>37.6</v>
      </c>
      <c r="D14" s="22">
        <v>47.222222222222221</v>
      </c>
    </row>
    <row r="15" spans="1:4" ht="19.149999999999999" customHeight="1" x14ac:dyDescent="0.2">
      <c r="A15" s="9" t="s">
        <v>8</v>
      </c>
      <c r="B15" s="22">
        <v>0</v>
      </c>
      <c r="C15" s="22">
        <v>0.2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5.7279236276849641</v>
      </c>
      <c r="D16" s="23">
        <v>5.755395683453238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55.840000000000011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47.222222222222221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5.755395683453238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2016-01-27T12:38:24Z</dcterms:modified>
</cp:coreProperties>
</file>