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<sst xmlns="http://schemas.openxmlformats.org/spreadsheetml/2006/main" count="40" uniqueCount="25">
  <si>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</si>
  <si>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</si>
  <si>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</si>
  <si>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</si>
  <si>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</si>
  <si>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</si>
  <si>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</si>
  <si>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</si>
  <si>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</si>
  <si>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</si>
  <si>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</si>
  <si>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</si>
  <si>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</si>
  <si>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</si>
  <si>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</si>
  <si>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</si>
  <si>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</si>
  <si>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</si>
  <si>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</si>
  <si>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</si>
  <si>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</si>
  <si>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</si>
  <si>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FABBRICA CURONE</t>
  </si>
  <si>
    <t>Fabbrica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</si>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</sst>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85.326086956521735</c:v>
                </c:pt>
                <c:pt idx="1">
                  <c:v>88.2</c:v>
                </c:pt>
                <c:pt idx="2">
                  <c:v>80.050505050505052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102.7463768115942</c:v>
                </c:pt>
                <c:pt idx="1">
                  <c:v>88.561999999999998</c:v>
                </c:pt>
                <c:pt idx="2">
                  <c:v>97.585858585858588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80.050505050505052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97.585858585858588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80.050505050505052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97.585858585858588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85.326086956521735</v>
      </c>
      <c r="C13" s="22">
        <v>88.2</v>
      </c>
      <c r="D13" s="22">
        <v>80.050505050505052</v>
      </c>
    </row>
    <row r="14" spans="1:4" ht="19.149999999999999" customHeight="1" x14ac:dyDescent="0.2">
      <c r="A14" s="11" t="s">
        <v>7</v>
      </c>
      <c r="B14" s="22">
        <v>102.7463768115942</v>
      </c>
      <c r="C14" s="22">
        <v>88.561999999999998</v>
      </c>
      <c r="D14" s="22">
        <v>97.585858585858588</v>
      </c>
    </row>
    <row r="15" spans="1:4" ht="19.149999999999999" customHeight="1" x14ac:dyDescent="0.2">
      <c r="A15" s="11" t="s">
        <v>8</v>
      </c>
      <c r="B15" s="22" t="s">
        <v>17</v>
      </c>
      <c r="C15" s="22">
        <v>7.0607553366174054</v>
      </c>
      <c r="D15" s="22">
        <v>2.5714285714285712</v>
      </c>
    </row>
    <row r="16" spans="1:4" ht="19.149999999999999" customHeight="1" x14ac:dyDescent="0.2">
      <c r="A16" s="11" t="s">
        <v>10</v>
      </c>
      <c r="B16" s="22">
        <v>61.964735516372791</v>
      </c>
      <c r="C16" s="22">
        <v>68.283093053735257</v>
      </c>
      <c r="D16" s="22">
        <v>87.115021998742918</v>
      </c>
    </row>
    <row r="17" spans="1:4" ht="19.149999999999999" customHeight="1" x14ac:dyDescent="0.2">
      <c r="A17" s="11" t="s">
        <v>11</v>
      </c>
      <c r="B17" s="22">
        <v>66.21621621621621</v>
      </c>
      <c r="C17" s="22">
        <v>61.549925484351711</v>
      </c>
      <c r="D17" s="22">
        <v>85.007849293563581</v>
      </c>
    </row>
    <row r="18" spans="1:4" ht="19.149999999999999" customHeight="1" x14ac:dyDescent="0.2">
      <c r="A18" s="11" t="s">
        <v>12</v>
      </c>
      <c r="B18" s="22">
        <v>18.431635388740006</v>
      </c>
      <c r="C18" s="22">
        <v>27.293906810035878</v>
      </c>
      <c r="D18" s="22">
        <v>35.046838407494079</v>
      </c>
    </row>
    <row r="19" spans="1:4" ht="19.149999999999999" customHeight="1" x14ac:dyDescent="0.2">
      <c r="A19" s="11" t="s">
        <v>13</v>
      </c>
      <c r="B19" s="22">
        <v>89.583333333333343</v>
      </c>
      <c r="C19" s="22">
        <v>96.1</v>
      </c>
      <c r="D19" s="22">
        <v>98.484848484848484</v>
      </c>
    </row>
    <row r="20" spans="1:4" ht="19.149999999999999" customHeight="1" x14ac:dyDescent="0.2">
      <c r="A20" s="11" t="s">
        <v>15</v>
      </c>
      <c r="B20" s="22" t="s">
        <v>17</v>
      </c>
      <c r="C20" s="22">
        <v>86.52291105121293</v>
      </c>
      <c r="D20" s="22">
        <v>90.044052863436121</v>
      </c>
    </row>
    <row r="21" spans="1:4" ht="19.149999999999999" customHeight="1" x14ac:dyDescent="0.2">
      <c r="A21" s="11" t="s">
        <v>16</v>
      </c>
      <c r="B21" s="22" t="s">
        <v>17</v>
      </c>
      <c r="C21" s="22">
        <v>0.7187780772686434</v>
      </c>
      <c r="D21" s="22">
        <v>1.6740088105726871</v>
      </c>
    </row>
    <row r="22" spans="1:4" ht="19.149999999999999" customHeight="1" x14ac:dyDescent="0.2">
      <c r="A22" s="11" t="s">
        <v>6</v>
      </c>
      <c r="B22" s="22">
        <v>34.963768115942031</v>
      </c>
      <c r="C22" s="22">
        <v>19.8</v>
      </c>
      <c r="D22" s="22">
        <v>5.5555555555555554</v>
      </c>
    </row>
    <row r="23" spans="1:4" ht="19.149999999999999" customHeight="1" x14ac:dyDescent="0.2">
      <c r="A23" s="12" t="s">
        <v>14</v>
      </c>
      <c r="B23" s="23">
        <v>4.2755344418052257</v>
      </c>
      <c r="C23" s="23">
        <v>2.7027027027027026</v>
      </c>
      <c r="D23" s="23">
        <v>0.69419071976616731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80.050505050505052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97.585858585858588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2.5714285714285712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87.115021998742918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85.007849293563581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35.046838407494079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98.484848484848484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90.044052863436121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1.6740088105726871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5.5555555555555554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0.69419071976616731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2016-01-27T08:37:34Z</dcterms:modified>
</cp:coreProperties>
</file>