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<sst xmlns="http://schemas.openxmlformats.org/spreadsheetml/2006/main" count="23" uniqueCount="17">
  <si>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</si>
  <si>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</si>
  <si>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</si>
  <si>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</si>
  <si>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</si>
  <si>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</si>
  <si>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</si>
  <si>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</si>
  <si>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</si>
  <si>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</si>
  <si>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</si>
  <si>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</si>
  <si>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</si>
  <si>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</si>
  <si>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FABBRICA CURONE</t>
  </si>
  <si>
    <t>Fabbrica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</si>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</sst>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5.5776892430278879</c:v>
                </c:pt>
                <c:pt idx="1">
                  <c:v>5.8536585365853666</c:v>
                </c:pt>
                <c:pt idx="2">
                  <c:v>4.1916167664670656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2.3904382470119523</c:v>
                </c:pt>
                <c:pt idx="1">
                  <c:v>2.4390243902439024</c:v>
                </c:pt>
                <c:pt idx="2">
                  <c:v>1.1976047904191618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4.1916167664670656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4.1916167664670656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9952"/>
        <c:axId val="96825728"/>
      </c:bubbleChart>
      <c:valAx>
        <c:axId val="9642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5728"/>
        <c:crosses val="autoZero"/>
        <c:crossBetween val="midCat"/>
      </c:valAx>
      <c:valAx>
        <c:axId val="9682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14.864864864864865</v>
      </c>
      <c r="C13" s="27">
        <v>13.761467889908257</v>
      </c>
      <c r="D13" s="27">
        <v>13.750000000000002</v>
      </c>
    </row>
    <row r="14" spans="1:4" ht="19.149999999999999" customHeight="1" x14ac:dyDescent="0.2">
      <c r="A14" s="8" t="s">
        <v>6</v>
      </c>
      <c r="B14" s="27">
        <v>1.1952191235059761</v>
      </c>
      <c r="C14" s="27">
        <v>1.4634146341463417</v>
      </c>
      <c r="D14" s="27">
        <v>2.3952095808383236</v>
      </c>
    </row>
    <row r="15" spans="1:4" ht="19.149999999999999" customHeight="1" x14ac:dyDescent="0.2">
      <c r="A15" s="8" t="s">
        <v>7</v>
      </c>
      <c r="B15" s="27">
        <v>2.3904382470119523</v>
      </c>
      <c r="C15" s="27">
        <v>2.4390243902439024</v>
      </c>
      <c r="D15" s="27">
        <v>1.1976047904191618</v>
      </c>
    </row>
    <row r="16" spans="1:4" ht="19.149999999999999" customHeight="1" x14ac:dyDescent="0.2">
      <c r="A16" s="9" t="s">
        <v>8</v>
      </c>
      <c r="B16" s="28">
        <v>5.5776892430278879</v>
      </c>
      <c r="C16" s="28">
        <v>5.8536585365853666</v>
      </c>
      <c r="D16" s="28">
        <v>4.1916167664670656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13.750000000000002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2.3952095808383236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1.1976047904191618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4.1916167664670656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2016-01-26T12:36:43Z</dcterms:modified>
</cp:coreProperties>
</file>