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<sst xmlns="http://schemas.openxmlformats.org/spreadsheetml/2006/main" count="21" uniqueCount="16">
  <si>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</si>
  <si>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</si>
  <si>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</si>
  <si>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</si>
  <si>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</si>
  <si>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</si>
  <si>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</si>
  <si>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</si>
  <si>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</si>
  <si>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</si>
  <si>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</si>
  <si>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</si>
  <si>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ALESSANDRIA</t>
  </si>
  <si>
    <t>FABBRICA CURONE</t>
  </si>
  <si>
    <t>Fabbrica Curone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</si>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</sst>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1.7246376811594204</c:v>
                </c:pt>
                <c:pt idx="1">
                  <c:v>1.6693227091633467</c:v>
                </c:pt>
                <c:pt idx="2">
                  <c:v>1.7202970297029703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43488"/>
        <c:axId val="92945408"/>
      </c:lineChart>
      <c:catAx>
        <c:axId val="9294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45408"/>
        <c:crosses val="autoZero"/>
        <c:auto val="1"/>
        <c:lblAlgn val="ctr"/>
        <c:lblOffset val="100"/>
        <c:noMultiLvlLbl val="0"/>
      </c:catAx>
      <c:valAx>
        <c:axId val="92945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94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53.985507246376805</c:v>
                </c:pt>
                <c:pt idx="1">
                  <c:v>58.366533864541836</c:v>
                </c:pt>
                <c:pt idx="2">
                  <c:v>58.168316831683164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63584"/>
        <c:axId val="92965504"/>
      </c:lineChart>
      <c:catAx>
        <c:axId val="92963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65504"/>
        <c:crosses val="autoZero"/>
        <c:auto val="1"/>
        <c:lblAlgn val="ctr"/>
        <c:lblOffset val="100"/>
        <c:noMultiLvlLbl val="0"/>
      </c:catAx>
      <c:valAx>
        <c:axId val="929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63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Fabbrica Curone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58.168316831683164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0.49504950495049505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1.7202970297029703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98272"/>
        <c:axId val="93020928"/>
      </c:bubbleChart>
      <c:valAx>
        <c:axId val="92998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20928"/>
        <c:crosses val="autoZero"/>
        <c:crossBetween val="midCat"/>
      </c:valAx>
      <c:valAx>
        <c:axId val="93020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98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1.7246376811594204</v>
      </c>
      <c r="C13" s="27">
        <v>1.6693227091633467</v>
      </c>
      <c r="D13" s="27">
        <v>1.7202970297029703</v>
      </c>
    </row>
    <row r="14" spans="1:4" ht="21.6" customHeight="1" x14ac:dyDescent="0.2">
      <c r="A14" s="8" t="s">
        <v>5</v>
      </c>
      <c r="B14" s="27">
        <v>53.985507246376805</v>
      </c>
      <c r="C14" s="27">
        <v>58.366533864541836</v>
      </c>
      <c r="D14" s="27">
        <v>58.168316831683164</v>
      </c>
    </row>
    <row r="15" spans="1:4" ht="21.6" customHeight="1" x14ac:dyDescent="0.2">
      <c r="A15" s="9" t="s">
        <v>6</v>
      </c>
      <c r="B15" s="28">
        <v>0.54347826086956519</v>
      </c>
      <c r="C15" s="28">
        <v>0.79681274900398402</v>
      </c>
      <c r="D15" s="28">
        <v>0.49504950495049505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1.7202970297029703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58.168316831683164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0.49504950495049505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2015-04-17T07:53:33Z</dcterms:modified>
</cp:coreProperties>
</file>