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<sst xmlns="http://schemas.openxmlformats.org/spreadsheetml/2006/main" count="40" uniqueCount="23">
  <si>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</si>
  <si>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</si>
  <si>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</si>
  <si>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</si>
  <si>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</si>
  <si>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</si>
  <si>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</si>
  <si>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</si>
  <si>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</si>
  <si>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</si>
  <si>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</si>
  <si>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</si>
  <si>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</si>
  <si>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</si>
  <si>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</si>
  <si>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</si>
  <si>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</si>
  <si>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</si>
  <si>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</si>
  <si>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</si>
  <si>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DERNICE</t>
  </si>
  <si>
    <t>Dernice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</si>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</sst>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1.3513513513513513</c:v>
                </c:pt>
                <c:pt idx="1">
                  <c:v>0.69444444444444442</c:v>
                </c:pt>
                <c:pt idx="2">
                  <c:v>0.77519379844961245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1760"/>
        <c:axId val="89303680"/>
      </c:lineChart>
      <c:catAx>
        <c:axId val="8930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3680"/>
        <c:crosses val="autoZero"/>
        <c:auto val="1"/>
        <c:lblAlgn val="ctr"/>
        <c:lblOffset val="100"/>
        <c:noMultiLvlLbl val="0"/>
      </c:catAx>
      <c:valAx>
        <c:axId val="89303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17.5</c:v>
                </c:pt>
                <c:pt idx="1">
                  <c:v>5.7142857142857144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Dernice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Dernice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101.931</v>
      </c>
      <c r="C13" s="23">
        <v>100.02</v>
      </c>
      <c r="D13" s="23">
        <v>100.02199999999999</v>
      </c>
    </row>
    <row r="14" spans="1:4" ht="18" customHeight="1" x14ac:dyDescent="0.2">
      <c r="A14" s="10" t="s">
        <v>10</v>
      </c>
      <c r="B14" s="23">
        <v>1911</v>
      </c>
      <c r="C14" s="23">
        <v>1738</v>
      </c>
      <c r="D14" s="23">
        <v>1582.5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1.3513513513513513</v>
      </c>
      <c r="C17" s="23">
        <v>0.69444444444444442</v>
      </c>
      <c r="D17" s="23">
        <v>0.77519379844961245</v>
      </c>
    </row>
    <row r="18" spans="1:4" ht="18" customHeight="1" x14ac:dyDescent="0.2">
      <c r="A18" s="10" t="s">
        <v>7</v>
      </c>
      <c r="B18" s="23">
        <v>0.67567567567567566</v>
      </c>
      <c r="C18" s="23">
        <v>0.69444444444444442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17.5</v>
      </c>
      <c r="C20" s="23">
        <v>5.7142857142857144</v>
      </c>
      <c r="D20" s="23">
        <v>8.695652173913043</v>
      </c>
    </row>
    <row r="21" spans="1:4" ht="18" customHeight="1" x14ac:dyDescent="0.2">
      <c r="A21" s="12" t="s">
        <v>15</v>
      </c>
      <c r="B21" s="24">
        <v>6.756756756756757</v>
      </c>
      <c r="C21" s="24">
        <v>7.6388888888888893</v>
      </c>
      <c r="D21" s="24">
        <v>6.9767441860465116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100.02199999999999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1582.5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0.77519379844961245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8.695652173913043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6.9767441860465116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2016-02-16T14:21:07Z</dcterms:modified>
</cp:coreProperties>
</file>