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<sst xmlns="http://schemas.openxmlformats.org/spreadsheetml/2006/main" count="41" uniqueCount="26">
  <si>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</si>
  <si>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</si>
  <si>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</si>
  <si>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</si>
  <si>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</si>
  <si>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</si>
  <si>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</si>
  <si>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</si>
  <si>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</si>
  <si>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</si>
  <si>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</si>
  <si>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</si>
  <si>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</si>
  <si>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</si>
  <si>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</si>
  <si>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</si>
  <si>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</si>
  <si>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</si>
  <si>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</si>
  <si>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</si>
  <si>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</si>
  <si>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</si>
  <si>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</si>
  <si>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DERNICE</t>
  </si>
  <si>
    <t>Dernice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</si>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</sst>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177.27272727272728</c:v>
                </c:pt>
                <c:pt idx="1">
                  <c:v>144.44444444444443</c:v>
                </c:pt>
                <c:pt idx="2">
                  <c:v>261.53846153846155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3504"/>
        <c:axId val="65339392"/>
      </c:lineChart>
      <c:catAx>
        <c:axId val="653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30.252100840336134</c:v>
                </c:pt>
                <c:pt idx="2">
                  <c:v>38.834951456310677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31.683168316831683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31.683168316831683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45.588235294117645</v>
      </c>
      <c r="C13" s="27">
        <v>39.63963963963964</v>
      </c>
      <c r="D13" s="27">
        <v>45.714285714285715</v>
      </c>
    </row>
    <row r="14" spans="1:4" ht="18.600000000000001" customHeight="1" x14ac:dyDescent="0.2">
      <c r="A14" s="9" t="s">
        <v>8</v>
      </c>
      <c r="B14" s="27">
        <v>20.8955223880597</v>
      </c>
      <c r="C14" s="27">
        <v>22.047244094488189</v>
      </c>
      <c r="D14" s="27">
        <v>31.683168316831683</v>
      </c>
    </row>
    <row r="15" spans="1:4" ht="18.600000000000001" customHeight="1" x14ac:dyDescent="0.2">
      <c r="A15" s="9" t="s">
        <v>9</v>
      </c>
      <c r="B15" s="27">
        <v>33.333333333333329</v>
      </c>
      <c r="C15" s="27">
        <v>30.252100840336134</v>
      </c>
      <c r="D15" s="27">
        <v>38.834951456310677</v>
      </c>
    </row>
    <row r="16" spans="1:4" ht="18.600000000000001" customHeight="1" x14ac:dyDescent="0.2">
      <c r="A16" s="9" t="s">
        <v>10</v>
      </c>
      <c r="B16" s="27">
        <v>177.27272727272728</v>
      </c>
      <c r="C16" s="27">
        <v>144.44444444444443</v>
      </c>
      <c r="D16" s="27">
        <v>261.53846153846155</v>
      </c>
    </row>
    <row r="17" spans="1:4" ht="18.600000000000001" customHeight="1" x14ac:dyDescent="0.2">
      <c r="A17" s="9" t="s">
        <v>6</v>
      </c>
      <c r="B17" s="27">
        <v>55.000000000000007</v>
      </c>
      <c r="C17" s="27">
        <v>51.428571428571423</v>
      </c>
      <c r="D17" s="27">
        <v>56.521739130434781</v>
      </c>
    </row>
    <row r="18" spans="1:4" ht="18.600000000000001" customHeight="1" x14ac:dyDescent="0.2">
      <c r="A18" s="9" t="s">
        <v>11</v>
      </c>
      <c r="B18" s="27">
        <v>18.888888888888889</v>
      </c>
      <c r="C18" s="27">
        <v>6.9444444444444446</v>
      </c>
      <c r="D18" s="27">
        <v>13.750000000000002</v>
      </c>
    </row>
    <row r="19" spans="1:4" ht="18.600000000000001" customHeight="1" x14ac:dyDescent="0.2">
      <c r="A19" s="9" t="s">
        <v>12</v>
      </c>
      <c r="B19" s="27">
        <v>26.666666666666668</v>
      </c>
      <c r="C19" s="27">
        <v>30.555555555555557</v>
      </c>
      <c r="D19" s="27">
        <v>27.500000000000004</v>
      </c>
    </row>
    <row r="20" spans="1:4" ht="18.600000000000001" customHeight="1" x14ac:dyDescent="0.2">
      <c r="A20" s="9" t="s">
        <v>13</v>
      </c>
      <c r="B20" s="27">
        <v>35.555555555555557</v>
      </c>
      <c r="C20" s="27">
        <v>38.888888888888893</v>
      </c>
      <c r="D20" s="27">
        <v>41.25</v>
      </c>
    </row>
    <row r="21" spans="1:4" ht="18.600000000000001" customHeight="1" x14ac:dyDescent="0.2">
      <c r="A21" s="9" t="s">
        <v>14</v>
      </c>
      <c r="B21" s="27">
        <v>18.888888888888889</v>
      </c>
      <c r="C21" s="27">
        <v>23.611111111111111</v>
      </c>
      <c r="D21" s="27">
        <v>17.5</v>
      </c>
    </row>
    <row r="22" spans="1:4" ht="18.600000000000001" customHeight="1" x14ac:dyDescent="0.2">
      <c r="A22" s="9" t="s">
        <v>15</v>
      </c>
      <c r="B22" s="27">
        <v>12.222222222222221</v>
      </c>
      <c r="C22" s="27">
        <v>33.333333333333329</v>
      </c>
      <c r="D22" s="27">
        <v>30</v>
      </c>
    </row>
    <row r="23" spans="1:4" ht="18.600000000000001" customHeight="1" x14ac:dyDescent="0.2">
      <c r="A23" s="9" t="s">
        <v>16</v>
      </c>
      <c r="B23" s="27">
        <v>45.555555555555557</v>
      </c>
      <c r="C23" s="27">
        <v>22.222222222222221</v>
      </c>
      <c r="D23" s="27">
        <v>30</v>
      </c>
    </row>
    <row r="24" spans="1:4" ht="18.600000000000001" customHeight="1" x14ac:dyDescent="0.2">
      <c r="A24" s="9" t="s">
        <v>17</v>
      </c>
      <c r="B24" s="27">
        <v>11.111111111111111</v>
      </c>
      <c r="C24" s="27">
        <v>6.9444444444444446</v>
      </c>
      <c r="D24" s="27">
        <v>6.25</v>
      </c>
    </row>
    <row r="25" spans="1:4" ht="18.600000000000001" customHeight="1" x14ac:dyDescent="0.2">
      <c r="A25" s="10" t="s">
        <v>18</v>
      </c>
      <c r="B25" s="28">
        <v>135.48387096774195</v>
      </c>
      <c r="C25" s="28">
        <v>103.40909090909092</v>
      </c>
      <c r="D25" s="28">
        <v>200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45.714285714285715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31.683168316831683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38.834951456310677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261.53846153846155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56.521739130434781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13.750000000000002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27.500000000000004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6.25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200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2016-01-28T11:49:23Z</dcterms:modified>
</cp:coreProperties>
</file>