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<sst xmlns="http://schemas.openxmlformats.org/spreadsheetml/2006/main" count="23" uniqueCount="17">
  <si>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</si>
  <si>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</si>
  <si>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</si>
  <si>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</si>
  <si>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</si>
  <si>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</si>
  <si>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</si>
  <si>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</si>
  <si>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</si>
  <si>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</si>
  <si>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</si>
  <si>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</si>
  <si>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</si>
  <si>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</si>
  <si>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DERNICE</t>
  </si>
  <si>
    <t>Dernice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</si>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</sst>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432"/>
        <c:axId val="100540800"/>
      </c:lineChart>
      <c:catAx>
        <c:axId val="1005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auto val="1"/>
        <c:lblAlgn val="ctr"/>
        <c:lblOffset val="100"/>
        <c:noMultiLvlLbl val="0"/>
      </c:catAx>
      <c:valAx>
        <c:axId val="10054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9104"/>
        <c:axId val="100561280"/>
      </c:lineChart>
      <c:catAx>
        <c:axId val="1005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280"/>
        <c:crosses val="autoZero"/>
        <c:auto val="1"/>
        <c:lblAlgn val="ctr"/>
        <c:lblOffset val="100"/>
        <c:noMultiLvlLbl val="0"/>
      </c:catAx>
      <c:valAx>
        <c:axId val="1005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97056"/>
        <c:axId val="100799616"/>
      </c:bubbleChart>
      <c:valAx>
        <c:axId val="100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9616"/>
        <c:crosses val="autoZero"/>
        <c:crossBetween val="midCat"/>
      </c:valAx>
      <c:valAx>
        <c:axId val="1007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20.472440944881889</v>
      </c>
      <c r="C13" s="19">
        <v>50.847457627118644</v>
      </c>
      <c r="D13" s="19">
        <v>62.264150943396224</v>
      </c>
    </row>
    <row r="14" spans="1:4" ht="15.6" customHeight="1" x14ac:dyDescent="0.2">
      <c r="A14" s="8" t="s">
        <v>6</v>
      </c>
      <c r="B14" s="19">
        <v>0</v>
      </c>
      <c r="C14" s="19">
        <v>18.75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26.771653543307089</v>
      </c>
      <c r="C16" s="20">
        <v>27.118644067796609</v>
      </c>
      <c r="D16" s="20">
        <v>32.075471698113205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62.264150943396224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32.075471698113205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2015-04-20T11:47:46Z</dcterms:modified>
</cp:coreProperties>
</file>