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<sst xmlns="http://schemas.openxmlformats.org/spreadsheetml/2006/main" count="25" uniqueCount="18">
  <si>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</si>
  <si>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</si>
  <si>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</si>
  <si>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</si>
  <si>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</si>
  <si>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</si>
  <si>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</si>
  <si>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</si>
  <si>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</si>
  <si>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</si>
  <si>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</si>
  <si>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</si>
  <si>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</si>
  <si>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</si>
  <si>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</si>
  <si>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DERNICE</t>
  </si>
  <si>
    <t>Dernice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</si>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</sst>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76.470588235294116</c:v>
                </c:pt>
                <c:pt idx="1">
                  <c:v>187.5</c:v>
                </c:pt>
                <c:pt idx="2">
                  <c:v>194.11764705882354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8800"/>
        <c:axId val="92350336"/>
      </c:lineChart>
      <c:catAx>
        <c:axId val="923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0336"/>
        <c:crosses val="autoZero"/>
        <c:auto val="1"/>
        <c:lblAlgn val="ctr"/>
        <c:lblOffset val="100"/>
        <c:noMultiLvlLbl val="0"/>
      </c:catAx>
      <c:valAx>
        <c:axId val="9235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102.11267605633803</c:v>
                </c:pt>
                <c:pt idx="1">
                  <c:v>102.00501253132832</c:v>
                </c:pt>
                <c:pt idx="2">
                  <c:v>114.90011098779134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22240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Dernice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194.11764705882354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114.90011098779134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7744"/>
        <c:axId val="96370048"/>
      </c:bubbleChart>
      <c:valAx>
        <c:axId val="963677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048"/>
        <c:crosses val="autoZero"/>
        <c:crossBetween val="midCat"/>
      </c:valAx>
      <c:valAx>
        <c:axId val="963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7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102.11267605633803</v>
      </c>
      <c r="C13" s="19">
        <v>102.00501253132832</v>
      </c>
      <c r="D13" s="19">
        <v>114.90011098779134</v>
      </c>
    </row>
    <row r="14" spans="1:4" ht="20.45" customHeight="1" x14ac:dyDescent="0.2">
      <c r="A14" s="8" t="s">
        <v>8</v>
      </c>
      <c r="B14" s="19">
        <v>1.5748031496062991</v>
      </c>
      <c r="C14" s="19">
        <v>8.4745762711864394</v>
      </c>
      <c r="D14" s="19">
        <v>5.6603773584905666</v>
      </c>
    </row>
    <row r="15" spans="1:4" ht="20.45" customHeight="1" x14ac:dyDescent="0.2">
      <c r="A15" s="8" t="s">
        <v>9</v>
      </c>
      <c r="B15" s="19">
        <v>76.470588235294116</v>
      </c>
      <c r="C15" s="19">
        <v>187.5</v>
      </c>
      <c r="D15" s="19">
        <v>194.11764705882354</v>
      </c>
    </row>
    <row r="16" spans="1:4" ht="20.45" customHeight="1" x14ac:dyDescent="0.2">
      <c r="A16" s="8" t="s">
        <v>10</v>
      </c>
      <c r="B16" s="19">
        <v>0.34843205574912894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48.611111111111107</v>
      </c>
      <c r="C17" s="20">
        <v>0</v>
      </c>
      <c r="D17" s="20">
        <v>100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114.90011098779134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5.6603773584905666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194.11764705882354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2016-01-28T09:09:29Z</dcterms:modified>
</cp:coreProperties>
</file>