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<sst xmlns="http://schemas.openxmlformats.org/spreadsheetml/2006/main" count="23" uniqueCount="17">
  <si>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</si>
  <si>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</si>
  <si>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</si>
  <si>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</si>
  <si>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</si>
  <si>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</si>
  <si>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</si>
  <si>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</si>
  <si>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</si>
  <si>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</si>
  <si>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</si>
  <si>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</si>
  <si>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</si>
  <si>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</si>
  <si>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DERNICE</t>
  </si>
  <si>
    <t>Dernice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</si>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</sst>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2.8169014084507045</c:v>
                </c:pt>
                <c:pt idx="1">
                  <c:v>3.9215686274509802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4.225352112676056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8288"/>
        <c:axId val="95229824"/>
      </c:lineChart>
      <c:catAx>
        <c:axId val="9522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824"/>
        <c:crosses val="autoZero"/>
        <c:auto val="1"/>
        <c:lblAlgn val="ctr"/>
        <c:lblOffset val="100"/>
        <c:noMultiLvlLbl val="0"/>
      </c:catAx>
      <c:valAx>
        <c:axId val="95229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Dernice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Dernice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16352"/>
        <c:axId val="96850304"/>
      </c:bubbleChart>
      <c:valAx>
        <c:axId val="9651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304"/>
        <c:crosses val="autoZero"/>
        <c:crossBetween val="midCat"/>
      </c:valAx>
      <c:valAx>
        <c:axId val="9685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6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13.725490196078432</v>
      </c>
      <c r="C13" s="27">
        <v>29.411764705882355</v>
      </c>
      <c r="D13" s="27">
        <v>25.714285714285712</v>
      </c>
    </row>
    <row r="14" spans="1:4" ht="19.149999999999999" customHeight="1" x14ac:dyDescent="0.2">
      <c r="A14" s="8" t="s">
        <v>6</v>
      </c>
      <c r="B14" s="27">
        <v>1.4084507042253522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4.225352112676056</v>
      </c>
      <c r="C15" s="27">
        <v>0</v>
      </c>
      <c r="D15" s="27">
        <v>6</v>
      </c>
    </row>
    <row r="16" spans="1:4" ht="19.149999999999999" customHeight="1" x14ac:dyDescent="0.2">
      <c r="A16" s="9" t="s">
        <v>8</v>
      </c>
      <c r="B16" s="28">
        <v>2.8169014084507045</v>
      </c>
      <c r="C16" s="28">
        <v>3.9215686274509802</v>
      </c>
      <c r="D16" s="28">
        <v>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25.714285714285712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2016-01-26T12:36:42Z</dcterms:modified>
</cp:coreProperties>
</file>