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<sst xmlns="http://schemas.openxmlformats.org/spreadsheetml/2006/main" count="29" uniqueCount="20">
  <si>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</si>
  <si>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</si>
  <si>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</si>
  <si>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</si>
  <si>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</si>
  <si>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</si>
  <si>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</si>
  <si>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</si>
  <si>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</si>
  <si>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</si>
  <si>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</si>
  <si>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</si>
  <si>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</si>
  <si>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</si>
  <si>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</si>
  <si>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</si>
  <si>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</si>
  <si>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DERNICE</t>
  </si>
  <si>
    <t>Dernice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</si>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</sst>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26.36986301369863</c:v>
                </c:pt>
                <c:pt idx="1">
                  <c:v>22.891566265060241</c:v>
                </c:pt>
                <c:pt idx="2">
                  <c:v>24.285714285714285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1056"/>
        <c:axId val="99263232"/>
      </c:lineChart>
      <c:catAx>
        <c:axId val="992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3232"/>
        <c:crosses val="autoZero"/>
        <c:auto val="1"/>
        <c:lblAlgn val="ctr"/>
        <c:lblOffset val="100"/>
        <c:noMultiLvlLbl val="0"/>
      </c:catAx>
      <c:valAx>
        <c:axId val="9926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1.7123287671232876</c:v>
                </c:pt>
                <c:pt idx="1">
                  <c:v>1.2048192771084338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0656"/>
        <c:axId val="99273728"/>
      </c:lineChart>
      <c:catAx>
        <c:axId val="992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3728"/>
        <c:crosses val="autoZero"/>
        <c:auto val="1"/>
        <c:lblAlgn val="ctr"/>
        <c:lblOffset val="100"/>
        <c:noMultiLvlLbl val="0"/>
      </c:catAx>
      <c:valAx>
        <c:axId val="992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74.576271186440678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6.467661691542288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74.576271186440678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89600"/>
        <c:axId val="99691904"/>
      </c:bubbleChart>
      <c:valAx>
        <c:axId val="9968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904"/>
        <c:crosses val="autoZero"/>
        <c:crossBetween val="midCat"/>
      </c:valAx>
      <c:valAx>
        <c:axId val="996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97.297297297297305</v>
      </c>
      <c r="C13" s="22">
        <v>87.218045112781951</v>
      </c>
      <c r="D13" s="22">
        <v>103.88349514563106</v>
      </c>
    </row>
    <row r="14" spans="1:4" ht="17.45" customHeight="1" x14ac:dyDescent="0.2">
      <c r="A14" s="10" t="s">
        <v>6</v>
      </c>
      <c r="B14" s="22">
        <v>1.7123287671232876</v>
      </c>
      <c r="C14" s="22">
        <v>1.2048192771084338</v>
      </c>
      <c r="D14" s="22">
        <v>1.4285714285714286</v>
      </c>
    </row>
    <row r="15" spans="1:4" ht="17.45" customHeight="1" x14ac:dyDescent="0.2">
      <c r="A15" s="10" t="s">
        <v>12</v>
      </c>
      <c r="B15" s="22">
        <v>26.36986301369863</v>
      </c>
      <c r="C15" s="22">
        <v>22.891566265060241</v>
      </c>
      <c r="D15" s="22">
        <v>24.285714285714285</v>
      </c>
    </row>
    <row r="16" spans="1:4" ht="17.45" customHeight="1" x14ac:dyDescent="0.2">
      <c r="A16" s="10" t="s">
        <v>7</v>
      </c>
      <c r="B16" s="22">
        <v>76.470588235294116</v>
      </c>
      <c r="C16" s="22">
        <v>73.722627737226276</v>
      </c>
      <c r="D16" s="22">
        <v>74.576271186440678</v>
      </c>
    </row>
    <row r="17" spans="1:4" ht="17.45" customHeight="1" x14ac:dyDescent="0.2">
      <c r="A17" s="10" t="s">
        <v>8</v>
      </c>
      <c r="B17" s="22">
        <v>14.37908496732026</v>
      </c>
      <c r="C17" s="22">
        <v>8.0291970802919703</v>
      </c>
      <c r="D17" s="22">
        <v>3.3898305084745761</v>
      </c>
    </row>
    <row r="18" spans="1:4" ht="17.45" customHeight="1" x14ac:dyDescent="0.2">
      <c r="A18" s="10" t="s">
        <v>9</v>
      </c>
      <c r="B18" s="22">
        <v>531.81818181818187</v>
      </c>
      <c r="C18" s="22">
        <v>918.18181818181813</v>
      </c>
      <c r="D18" s="22">
        <v>2200</v>
      </c>
    </row>
    <row r="19" spans="1:4" ht="17.45" customHeight="1" x14ac:dyDescent="0.2">
      <c r="A19" s="11" t="s">
        <v>13</v>
      </c>
      <c r="B19" s="23">
        <v>1.1320754716981132</v>
      </c>
      <c r="C19" s="23">
        <v>2.9787234042553195</v>
      </c>
      <c r="D19" s="23">
        <v>6.467661691542288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103.88349514563106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1.4285714285714286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24.285714285714285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74.576271186440678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3.3898305084745761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6.467661691542288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2015-04-16T11:23:13Z</dcterms:modified>
</cp:coreProperties>
</file>