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<sst xmlns="http://schemas.openxmlformats.org/spreadsheetml/2006/main" count="31" uniqueCount="21">
  <si>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</si>
  <si>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</si>
  <si>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</si>
  <si>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</si>
  <si>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</si>
  <si>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</si>
  <si>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</si>
  <si>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</si>
  <si>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</si>
  <si>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</si>
  <si>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</si>
  <si>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</si>
  <si>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</si>
  <si>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</si>
  <si>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</si>
  <si>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</si>
  <si>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</si>
  <si>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</si>
  <si>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DERNICE</t>
  </si>
  <si>
    <t>Dernice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</si>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</sst>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15.976713393081862</c:v>
                </c:pt>
                <c:pt idx="1">
                  <c:v>13.623978201634875</c:v>
                </c:pt>
                <c:pt idx="2">
                  <c:v>11.490102097764353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-1.3643741750584804</c:v>
                </c:pt>
                <c:pt idx="1">
                  <c:v>-1.5803877769983377</c:v>
                </c:pt>
                <c:pt idx="2">
                  <c:v>-1.6890269194091201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-9.6211667226112958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-1.4335701582345428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-1.6890269194091201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-9.6211667226112958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-1.4335701582345428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292</v>
      </c>
      <c r="C13" s="29">
        <v>249</v>
      </c>
      <c r="D13" s="29">
        <v>210</v>
      </c>
    </row>
    <row r="14" spans="1:4" ht="19.149999999999999" customHeight="1" x14ac:dyDescent="0.2">
      <c r="A14" s="9" t="s">
        <v>9</v>
      </c>
      <c r="B14" s="28">
        <v>-1.3643741750584804</v>
      </c>
      <c r="C14" s="28">
        <v>-1.5803877769983377</v>
      </c>
      <c r="D14" s="28">
        <v>-1.6890269194091201</v>
      </c>
    </row>
    <row r="15" spans="1:4" ht="19.149999999999999" customHeight="1" x14ac:dyDescent="0.2">
      <c r="A15" s="9" t="s">
        <v>10</v>
      </c>
      <c r="B15" s="28" t="s">
        <v>2</v>
      </c>
      <c r="C15" s="28">
        <v>-6.696700846319259</v>
      </c>
      <c r="D15" s="28">
        <v>-9.6211667226112958</v>
      </c>
    </row>
    <row r="16" spans="1:4" ht="19.149999999999999" customHeight="1" x14ac:dyDescent="0.2">
      <c r="A16" s="9" t="s">
        <v>11</v>
      </c>
      <c r="B16" s="28" t="s">
        <v>2</v>
      </c>
      <c r="C16" s="28">
        <v>-1.2535891344493844</v>
      </c>
      <c r="D16" s="28">
        <v>-1.4335701582345428</v>
      </c>
    </row>
    <row r="17" spans="1:4" ht="19.149999999999999" customHeight="1" x14ac:dyDescent="0.2">
      <c r="A17" s="9" t="s">
        <v>12</v>
      </c>
      <c r="B17" s="22">
        <v>0.59222713606469468</v>
      </c>
      <c r="C17" s="22">
        <v>0.76246351345436225</v>
      </c>
      <c r="D17" s="22">
        <v>0.82662458958936558</v>
      </c>
    </row>
    <row r="18" spans="1:4" ht="19.149999999999999" customHeight="1" x14ac:dyDescent="0.2">
      <c r="A18" s="9" t="s">
        <v>13</v>
      </c>
      <c r="B18" s="22">
        <v>50</v>
      </c>
      <c r="C18" s="22">
        <v>48.192771084337352</v>
      </c>
      <c r="D18" s="22">
        <v>48.571428571428569</v>
      </c>
    </row>
    <row r="19" spans="1:4" ht="19.149999999999999" customHeight="1" x14ac:dyDescent="0.2">
      <c r="A19" s="11" t="s">
        <v>14</v>
      </c>
      <c r="B19" s="23">
        <v>15.976713393081862</v>
      </c>
      <c r="C19" s="23">
        <v>13.623978201634875</v>
      </c>
      <c r="D19" s="23">
        <v>11.490102097764353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-1.6890269194091201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-9.6211667226112958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-1.4335701582345428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0.82662458958936558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48.571428571428569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11.490102097764353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2016-02-17T09:38:10Z</dcterms:modified>
</cp:coreProperties>
</file>