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<sst xmlns="http://schemas.openxmlformats.org/spreadsheetml/2006/main" count="41" uniqueCount="26">
  <si>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</si>
  <si>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</si>
  <si>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</si>
  <si>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</si>
  <si>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</si>
  <si>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</si>
  <si>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</si>
  <si>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</si>
  <si>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</si>
  <si>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</si>
  <si>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</si>
  <si>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</si>
  <si>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</si>
  <si>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</si>
  <si>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</si>
  <si>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</si>
  <si>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</si>
  <si>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</si>
  <si>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</si>
  <si>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</si>
  <si>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</si>
  <si>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</si>
  <si>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</si>
  <si>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DENICE</t>
  </si>
  <si>
    <t>Denice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</si>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</sst>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175</c:v>
                </c:pt>
                <c:pt idx="1">
                  <c:v>245.45454545454547</c:v>
                </c:pt>
                <c:pt idx="2">
                  <c:v>557.14285714285711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6704"/>
        <c:axId val="65178240"/>
      </c:lineChart>
      <c:catAx>
        <c:axId val="651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8240"/>
        <c:crosses val="autoZero"/>
        <c:auto val="1"/>
        <c:lblAlgn val="ctr"/>
        <c:lblOffset val="100"/>
        <c:noMultiLvlLbl val="0"/>
      </c:catAx>
      <c:valAx>
        <c:axId val="651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26.10619469026549</c:v>
                </c:pt>
                <c:pt idx="1">
                  <c:v>34.343434343434339</c:v>
                </c:pt>
                <c:pt idx="2">
                  <c:v>40.229885057471265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912"/>
        <c:axId val="65301888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888"/>
        <c:crosses val="autoZero"/>
        <c:auto val="1"/>
        <c:lblAlgn val="ctr"/>
        <c:lblOffset val="100"/>
        <c:noMultiLvlLbl val="0"/>
      </c:catAx>
      <c:valAx>
        <c:axId val="6530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47.126436781609193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47.126436781609193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43.119266055045877</v>
      </c>
      <c r="C13" s="27">
        <v>42.424242424242422</v>
      </c>
      <c r="D13" s="27">
        <v>47.126436781609193</v>
      </c>
    </row>
    <row r="14" spans="1:4" ht="18.600000000000001" customHeight="1" x14ac:dyDescent="0.2">
      <c r="A14" s="9" t="s">
        <v>8</v>
      </c>
      <c r="B14" s="27">
        <v>10.256410256410255</v>
      </c>
      <c r="C14" s="27">
        <v>26.262626262626267</v>
      </c>
      <c r="D14" s="27">
        <v>33.333333333333329</v>
      </c>
    </row>
    <row r="15" spans="1:4" ht="18.600000000000001" customHeight="1" x14ac:dyDescent="0.2">
      <c r="A15" s="9" t="s">
        <v>9</v>
      </c>
      <c r="B15" s="27">
        <v>26.10619469026549</v>
      </c>
      <c r="C15" s="27">
        <v>34.343434343434339</v>
      </c>
      <c r="D15" s="27">
        <v>40.229885057471265</v>
      </c>
    </row>
    <row r="16" spans="1:4" ht="18.600000000000001" customHeight="1" x14ac:dyDescent="0.2">
      <c r="A16" s="9" t="s">
        <v>10</v>
      </c>
      <c r="B16" s="27">
        <v>175</v>
      </c>
      <c r="C16" s="27">
        <v>245.45454545454547</v>
      </c>
      <c r="D16" s="27">
        <v>557.14285714285711</v>
      </c>
    </row>
    <row r="17" spans="1:4" ht="18.600000000000001" customHeight="1" x14ac:dyDescent="0.2">
      <c r="A17" s="9" t="s">
        <v>6</v>
      </c>
      <c r="B17" s="27">
        <v>41.379310344827587</v>
      </c>
      <c r="C17" s="27">
        <v>57.894736842105267</v>
      </c>
      <c r="D17" s="27">
        <v>63.636363636363633</v>
      </c>
    </row>
    <row r="18" spans="1:4" ht="18.600000000000001" customHeight="1" x14ac:dyDescent="0.2">
      <c r="A18" s="9" t="s">
        <v>11</v>
      </c>
      <c r="B18" s="27">
        <v>16.949152542372879</v>
      </c>
      <c r="C18" s="27">
        <v>17.647058823529413</v>
      </c>
      <c r="D18" s="27">
        <v>8.5714285714285712</v>
      </c>
    </row>
    <row r="19" spans="1:4" ht="18.600000000000001" customHeight="1" x14ac:dyDescent="0.2">
      <c r="A19" s="9" t="s">
        <v>12</v>
      </c>
      <c r="B19" s="27">
        <v>37.288135593220339</v>
      </c>
      <c r="C19" s="27">
        <v>26.47058823529412</v>
      </c>
      <c r="D19" s="27">
        <v>20</v>
      </c>
    </row>
    <row r="20" spans="1:4" ht="18.600000000000001" customHeight="1" x14ac:dyDescent="0.2">
      <c r="A20" s="9" t="s">
        <v>13</v>
      </c>
      <c r="B20" s="27">
        <v>40.677966101694921</v>
      </c>
      <c r="C20" s="27">
        <v>39.705882352941174</v>
      </c>
      <c r="D20" s="27">
        <v>50</v>
      </c>
    </row>
    <row r="21" spans="1:4" ht="18.600000000000001" customHeight="1" x14ac:dyDescent="0.2">
      <c r="A21" s="9" t="s">
        <v>14</v>
      </c>
      <c r="B21" s="27">
        <v>5.0847457627118651</v>
      </c>
      <c r="C21" s="27">
        <v>16.176470588235293</v>
      </c>
      <c r="D21" s="27">
        <v>21.428571428571427</v>
      </c>
    </row>
    <row r="22" spans="1:4" ht="18.600000000000001" customHeight="1" x14ac:dyDescent="0.2">
      <c r="A22" s="9" t="s">
        <v>15</v>
      </c>
      <c r="B22" s="27">
        <v>10.16949152542373</v>
      </c>
      <c r="C22" s="27">
        <v>33.82352941176471</v>
      </c>
      <c r="D22" s="27">
        <v>17.142857142857142</v>
      </c>
    </row>
    <row r="23" spans="1:4" ht="18.600000000000001" customHeight="1" x14ac:dyDescent="0.2">
      <c r="A23" s="9" t="s">
        <v>16</v>
      </c>
      <c r="B23" s="27">
        <v>64.406779661016941</v>
      </c>
      <c r="C23" s="27">
        <v>22.058823529411764</v>
      </c>
      <c r="D23" s="27">
        <v>24.285714285714285</v>
      </c>
    </row>
    <row r="24" spans="1:4" ht="18.600000000000001" customHeight="1" x14ac:dyDescent="0.2">
      <c r="A24" s="9" t="s">
        <v>17</v>
      </c>
      <c r="B24" s="27">
        <v>11.864406779661017</v>
      </c>
      <c r="C24" s="27">
        <v>16.176470588235293</v>
      </c>
      <c r="D24" s="27">
        <v>20</v>
      </c>
    </row>
    <row r="25" spans="1:4" ht="18.600000000000001" customHeight="1" x14ac:dyDescent="0.2">
      <c r="A25" s="10" t="s">
        <v>18</v>
      </c>
      <c r="B25" s="28">
        <v>76.59574468085107</v>
      </c>
      <c r="C25" s="28">
        <v>42.857142857142854</v>
      </c>
      <c r="D25" s="28">
        <v>42.439024390243894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47.126436781609193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33.333333333333329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40.229885057471265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557.14285714285711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63.636363636363633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8.5714285714285712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21.428571428571427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17.142857142857142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24.285714285714285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42.439024390243894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2016-01-28T11:49:22Z</dcterms:modified>
</cp:coreProperties>
</file>