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<sst xmlns="http://schemas.openxmlformats.org/spreadsheetml/2006/main" count="25" uniqueCount="18">
  <si>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</si>
  <si>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</si>
  <si>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</si>
  <si>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</si>
  <si>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</si>
  <si>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</si>
  <si>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</si>
  <si>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</si>
  <si>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</si>
  <si>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</si>
  <si>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</si>
  <si>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</si>
  <si>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</si>
  <si>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</si>
  <si>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</si>
  <si>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DENICE</t>
  </si>
  <si>
    <t>Denice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</si>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</sst>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21.676300578034681</c:v>
                </c:pt>
                <c:pt idx="1">
                  <c:v>5.2631578947368416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26.262626262626267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47.126436781609193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160"/>
        <c:axId val="97648640"/>
      </c:bubbleChart>
      <c:valAx>
        <c:axId val="930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47.706422018348626</v>
      </c>
      <c r="C13" s="28">
        <v>43.43434343434344</v>
      </c>
      <c r="D13" s="28">
        <v>47.126436781609193</v>
      </c>
    </row>
    <row r="14" spans="1:4" ht="17.45" customHeight="1" x14ac:dyDescent="0.25">
      <c r="A14" s="9" t="s">
        <v>8</v>
      </c>
      <c r="B14" s="28">
        <v>15.384615384615385</v>
      </c>
      <c r="C14" s="28">
        <v>26.262626262626267</v>
      </c>
      <c r="D14" s="28">
        <v>34.482758620689658</v>
      </c>
    </row>
    <row r="15" spans="1:4" ht="17.45" customHeight="1" x14ac:dyDescent="0.25">
      <c r="A15" s="27" t="s">
        <v>9</v>
      </c>
      <c r="B15" s="28">
        <v>30.973451327433626</v>
      </c>
      <c r="C15" s="28">
        <v>34.848484848484851</v>
      </c>
      <c r="D15" s="28">
        <v>40.804597701149426</v>
      </c>
    </row>
    <row r="16" spans="1:4" ht="17.45" customHeight="1" x14ac:dyDescent="0.25">
      <c r="A16" s="27" t="s">
        <v>10</v>
      </c>
      <c r="B16" s="28">
        <v>21.676300578034681</v>
      </c>
      <c r="C16" s="28">
        <v>5.2631578947368416</v>
      </c>
      <c r="D16" s="28">
        <v>18.181818181818183</v>
      </c>
    </row>
    <row r="17" spans="1:4" ht="17.45" customHeight="1" x14ac:dyDescent="0.25">
      <c r="A17" s="10" t="s">
        <v>6</v>
      </c>
      <c r="B17" s="31">
        <v>100</v>
      </c>
      <c r="C17" s="31">
        <v>57.142857142857139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47.126436781609193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34.482758620689658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40.804597701149426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2016-03-11T09:12:04Z</dcterms:modified>
</cp:coreProperties>
</file>