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<sst xmlns="http://schemas.openxmlformats.org/spreadsheetml/2006/main" count="25" uniqueCount="18">
  <si>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</si>
  <si>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</si>
  <si>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</si>
  <si>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</si>
  <si>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</si>
  <si>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</si>
  <si>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</si>
  <si>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</si>
  <si>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</si>
  <si>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</si>
  <si>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</si>
  <si>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</si>
  <si>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</si>
  <si>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</si>
  <si>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</si>
  <si>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DENICE</t>
  </si>
  <si>
    <t>Denice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</si>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</sst>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32.352941176470587</c:v>
                </c:pt>
                <c:pt idx="1">
                  <c:v>113.51351351351352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156.4655172413793</c:v>
                </c:pt>
                <c:pt idx="1">
                  <c:v>184.31578947368422</c:v>
                </c:pt>
                <c:pt idx="2">
                  <c:v>159.44444444444446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128"/>
        <c:axId val="96401664"/>
      </c:lineChart>
      <c:catAx>
        <c:axId val="964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664"/>
        <c:crosses val="autoZero"/>
        <c:auto val="1"/>
        <c:lblAlgn val="ctr"/>
        <c:lblOffset val="100"/>
        <c:noMultiLvlLbl val="0"/>
      </c:catAx>
      <c:valAx>
        <c:axId val="9640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Denice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159.44444444444446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156.4655172413793</v>
      </c>
      <c r="C13" s="19">
        <v>184.31578947368422</v>
      </c>
      <c r="D13" s="19">
        <v>159.44444444444446</v>
      </c>
    </row>
    <row r="14" spans="1:4" ht="20.45" customHeight="1" x14ac:dyDescent="0.2">
      <c r="A14" s="8" t="s">
        <v>8</v>
      </c>
      <c r="B14" s="19">
        <v>1.7699115044247788</v>
      </c>
      <c r="C14" s="19">
        <v>5.8823529411764701</v>
      </c>
      <c r="D14" s="19">
        <v>4.3010752688172049</v>
      </c>
    </row>
    <row r="15" spans="1:4" ht="20.45" customHeight="1" x14ac:dyDescent="0.2">
      <c r="A15" s="8" t="s">
        <v>9</v>
      </c>
      <c r="B15" s="19">
        <v>32.352941176470587</v>
      </c>
      <c r="C15" s="19">
        <v>113.51351351351352</v>
      </c>
      <c r="D15" s="19">
        <v>200</v>
      </c>
    </row>
    <row r="16" spans="1:4" ht="20.45" customHeight="1" x14ac:dyDescent="0.2">
      <c r="A16" s="8" t="s">
        <v>10</v>
      </c>
      <c r="B16" s="19">
        <v>0.42194092827004215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45.833333333333329</v>
      </c>
      <c r="C17" s="20">
        <v>0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159.44444444444446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4.3010752688172049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200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2016-01-28T09:09:28Z</dcterms:modified>
</cp:coreProperties>
</file>