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<sst xmlns="http://schemas.openxmlformats.org/spreadsheetml/2006/main" count="24" uniqueCount="18">
  <si>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</si>
  <si>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</si>
  <si>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</si>
  <si>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</si>
  <si>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</si>
  <si>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</si>
  <si>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</si>
  <si>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</si>
  <si>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</si>
  <si>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</si>
  <si>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</si>
  <si>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</si>
  <si>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</si>
  <si>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</si>
  <si>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ALESSANDRIA</t>
  </si>
  <si>
    <t>DENICE</t>
  </si>
  <si>
    <t>Denice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</si>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</sst>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0.99009900990099009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69632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auto val="1"/>
        <c:lblAlgn val="ctr"/>
        <c:lblOffset val="100"/>
        <c:noMultiLvlLbl val="0"/>
      </c:catAx>
      <c:valAx>
        <c:axId val="624696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52.678571428571431</c:v>
                </c:pt>
                <c:pt idx="1">
                  <c:v>45.370370370370374</c:v>
                </c:pt>
                <c:pt idx="2">
                  <c:v>54.455445544554458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608"/>
        <c:axId val="65589248"/>
      </c:lineChart>
      <c:catAx>
        <c:axId val="640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89248"/>
        <c:crosses val="autoZero"/>
        <c:auto val="1"/>
        <c:lblAlgn val="ctr"/>
        <c:lblOffset val="100"/>
        <c:noMultiLvlLbl val="0"/>
      </c:catAx>
      <c:valAx>
        <c:axId val="655892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Denice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54.455445544554458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0.99009900990099009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3552"/>
        <c:axId val="84105472"/>
      </c:scatterChart>
      <c:valAx>
        <c:axId val="84103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5472"/>
        <c:crosses val="autoZero"/>
        <c:crossBetween val="midCat"/>
      </c:valAx>
      <c:valAx>
        <c:axId val="84105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3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47.864197530864196</v>
      </c>
      <c r="C13" s="22">
        <v>50.769607843137258</v>
      </c>
      <c r="D13" s="22">
        <v>58.470000000000006</v>
      </c>
    </row>
    <row r="14" spans="1:4" ht="19.149999999999999" customHeight="1" x14ac:dyDescent="0.2">
      <c r="A14" s="9" t="s">
        <v>7</v>
      </c>
      <c r="B14" s="22">
        <v>52.678571428571431</v>
      </c>
      <c r="C14" s="22">
        <v>45.370370370370374</v>
      </c>
      <c r="D14" s="22">
        <v>54.455445544554458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0.99009900990099009</v>
      </c>
    </row>
    <row r="16" spans="1:4" ht="19.149999999999999" customHeight="1" x14ac:dyDescent="0.2">
      <c r="A16" s="11" t="s">
        <v>9</v>
      </c>
      <c r="B16" s="23" t="s">
        <v>10</v>
      </c>
      <c r="C16" s="23">
        <v>0.49019607843137253</v>
      </c>
      <c r="D16" s="23">
        <v>8.9473684210526319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58.470000000000006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54.455445544554458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0.99009900990099009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8.9473684210526319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2016-01-27T12:38:22Z</dcterms:modified>
</cp:coreProperties>
</file>