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<sst xmlns="http://schemas.openxmlformats.org/spreadsheetml/2006/main" count="40" uniqueCount="25">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</sst>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88.392857142857139</c:v>
                </c:pt>
                <c:pt idx="1">
                  <c:v>99.074074074074076</c:v>
                </c:pt>
                <c:pt idx="2">
                  <c:v>86.138613861386133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103.84821428571429</c:v>
                </c:pt>
                <c:pt idx="1">
                  <c:v>95.898148148148152</c:v>
                </c:pt>
                <c:pt idx="2">
                  <c:v>110.00990099009901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962624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86.138613861386133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110.00990099009901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86.138613861386133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110.00990099009901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88.392857142857139</v>
      </c>
      <c r="C13" s="22">
        <v>99.074074074074076</v>
      </c>
      <c r="D13" s="22">
        <v>86.138613861386133</v>
      </c>
    </row>
    <row r="14" spans="1:4" ht="19.149999999999999" customHeight="1" x14ac:dyDescent="0.2">
      <c r="A14" s="11" t="s">
        <v>7</v>
      </c>
      <c r="B14" s="22">
        <v>103.84821428571429</v>
      </c>
      <c r="C14" s="22">
        <v>95.898148148148152</v>
      </c>
      <c r="D14" s="22">
        <v>110.00990099009901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13.513513513513514</v>
      </c>
    </row>
    <row r="16" spans="1:4" ht="19.149999999999999" customHeight="1" x14ac:dyDescent="0.2">
      <c r="A16" s="11" t="s">
        <v>10</v>
      </c>
      <c r="B16" s="22">
        <v>40.594059405940598</v>
      </c>
      <c r="C16" s="22">
        <v>40</v>
      </c>
      <c r="D16" s="22">
        <v>76.8</v>
      </c>
    </row>
    <row r="17" spans="1:4" ht="19.149999999999999" customHeight="1" x14ac:dyDescent="0.2">
      <c r="A17" s="11" t="s">
        <v>11</v>
      </c>
      <c r="B17" s="22">
        <v>37.349397590361441</v>
      </c>
      <c r="C17" s="22">
        <v>47.674418604651166</v>
      </c>
      <c r="D17" s="22">
        <v>77.005347593582883</v>
      </c>
    </row>
    <row r="18" spans="1:4" ht="19.149999999999999" customHeight="1" x14ac:dyDescent="0.2">
      <c r="A18" s="11" t="s">
        <v>12</v>
      </c>
      <c r="B18" s="22">
        <v>16.5625</v>
      </c>
      <c r="C18" s="22">
        <v>23.947368421052715</v>
      </c>
      <c r="D18" s="22">
        <v>33.965517241379303</v>
      </c>
    </row>
    <row r="19" spans="1:4" ht="19.149999999999999" customHeight="1" x14ac:dyDescent="0.2">
      <c r="A19" s="11" t="s">
        <v>13</v>
      </c>
      <c r="B19" s="22">
        <v>84.151785714285708</v>
      </c>
      <c r="C19" s="22">
        <v>95.138888888888886</v>
      </c>
      <c r="D19" s="22">
        <v>97.772277227722768</v>
      </c>
    </row>
    <row r="20" spans="1:4" ht="19.149999999999999" customHeight="1" x14ac:dyDescent="0.2">
      <c r="A20" s="11" t="s">
        <v>15</v>
      </c>
      <c r="B20" s="22" t="s">
        <v>17</v>
      </c>
      <c r="C20" s="22">
        <v>81.578947368421055</v>
      </c>
      <c r="D20" s="22">
        <v>86.451612903225808</v>
      </c>
    </row>
    <row r="21" spans="1:4" ht="19.149999999999999" customHeight="1" x14ac:dyDescent="0.2">
      <c r="A21" s="11" t="s">
        <v>16</v>
      </c>
      <c r="B21" s="22" t="s">
        <v>17</v>
      </c>
      <c r="C21" s="22">
        <v>1.0526315789473684</v>
      </c>
      <c r="D21" s="22">
        <v>0.64516129032258063</v>
      </c>
    </row>
    <row r="22" spans="1:4" ht="19.149999999999999" customHeight="1" x14ac:dyDescent="0.2">
      <c r="A22" s="11" t="s">
        <v>6</v>
      </c>
      <c r="B22" s="22">
        <v>51.785714285714292</v>
      </c>
      <c r="C22" s="22">
        <v>22.222222222222221</v>
      </c>
      <c r="D22" s="22">
        <v>46</v>
      </c>
    </row>
    <row r="23" spans="1:4" ht="19.149999999999999" customHeight="1" x14ac:dyDescent="0.2">
      <c r="A23" s="12" t="s">
        <v>14</v>
      </c>
      <c r="B23" s="23">
        <v>0</v>
      </c>
      <c r="C23" s="23">
        <v>1.6853932584269662</v>
      </c>
      <c r="D23" s="23">
        <v>1.0309278350515463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86.138613861386133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110.00990099009901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13.513513513513514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77.005347593582883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33.965517241379303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97.772277227722768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86.451612903225808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0.64516129032258063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1.0309278350515463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2016-01-27T08:37:32Z</dcterms:modified>
</cp:coreProperties>
</file>