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<sst xmlns="http://schemas.openxmlformats.org/spreadsheetml/2006/main" count="23" uniqueCount="17">
  <si>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</si>
  <si>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</si>
  <si>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</si>
  <si>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</si>
  <si>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</si>
  <si>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</si>
  <si>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</si>
  <si>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</si>
  <si>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</si>
  <si>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</si>
  <si>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</si>
  <si>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</si>
  <si>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</si>
  <si>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</si>
  <si>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DENICE</t>
  </si>
  <si>
    <t>Denice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</si>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</sst>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4.2553191489361701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30.357142857142854</c:v>
                </c:pt>
                <c:pt idx="1">
                  <c:v>25.531914893617021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27.835051546391753</v>
      </c>
      <c r="C13" s="28">
        <v>35.294117647058826</v>
      </c>
      <c r="D13" s="28">
        <v>38.15789473684211</v>
      </c>
    </row>
    <row r="14" spans="1:4" ht="19.899999999999999" customHeight="1" x14ac:dyDescent="0.2">
      <c r="A14" s="9" t="s">
        <v>8</v>
      </c>
      <c r="B14" s="28">
        <v>3.5714285714285712</v>
      </c>
      <c r="C14" s="28">
        <v>0</v>
      </c>
      <c r="D14" s="28">
        <v>10.204081632653061</v>
      </c>
    </row>
    <row r="15" spans="1:4" ht="19.899999999999999" customHeight="1" x14ac:dyDescent="0.2">
      <c r="A15" s="9" t="s">
        <v>9</v>
      </c>
      <c r="B15" s="28">
        <v>30.357142857142854</v>
      </c>
      <c r="C15" s="28">
        <v>25.531914893617021</v>
      </c>
      <c r="D15" s="28">
        <v>24.489795918367346</v>
      </c>
    </row>
    <row r="16" spans="1:4" ht="19.899999999999999" customHeight="1" x14ac:dyDescent="0.2">
      <c r="A16" s="10" t="s">
        <v>7</v>
      </c>
      <c r="B16" s="29">
        <v>0</v>
      </c>
      <c r="C16" s="29">
        <v>4.2553191489361701</v>
      </c>
      <c r="D16" s="29">
        <v>2.0408163265306123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38.15789473684211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10.204081632653061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24.489795918367346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2.0408163265306123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2016-01-26T15:06:35Z</dcterms:modified>
</cp:coreProperties>
</file>