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<sst xmlns="http://schemas.openxmlformats.org/spreadsheetml/2006/main" count="29" uniqueCount="20">
  <si>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</si>
  <si>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</si>
  <si>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</si>
  <si>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</si>
  <si>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</si>
  <si>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</si>
  <si>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</si>
  <si>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</si>
  <si>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</si>
  <si>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</si>
  <si>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</si>
  <si>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</si>
  <si>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</si>
  <si>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</si>
  <si>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</si>
  <si>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</si>
  <si>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</si>
  <si>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DENICE</t>
  </si>
  <si>
    <t>Denice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</si>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</sst>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18.518518518518519</c:v>
                </c:pt>
                <c:pt idx="1">
                  <c:v>24.509803921568626</c:v>
                </c:pt>
                <c:pt idx="2">
                  <c:v>22.105263157894736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9925619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6192"/>
        <c:crosses val="autoZero"/>
        <c:auto val="1"/>
        <c:lblAlgn val="ctr"/>
        <c:lblOffset val="100"/>
        <c:noMultiLvlLbl val="0"/>
      </c:catAx>
      <c:valAx>
        <c:axId val="9925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2.4691358024691357</c:v>
                </c:pt>
                <c:pt idx="1">
                  <c:v>0.49019607843137253</c:v>
                </c:pt>
                <c:pt idx="2">
                  <c:v>4.7368421052631584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4384"/>
        <c:axId val="99267328"/>
      </c:lineChart>
      <c:catAx>
        <c:axId val="992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7328"/>
        <c:crosses val="autoZero"/>
        <c:auto val="1"/>
        <c:lblAlgn val="ctr"/>
        <c:lblOffset val="100"/>
        <c:noMultiLvlLbl val="0"/>
      </c:catAx>
      <c:valAx>
        <c:axId val="992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77.551020408163268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4.0229885057471266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77.551020408163268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74368"/>
        <c:axId val="99681408"/>
      </c:bubbleChart>
      <c:valAx>
        <c:axId val="9967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1408"/>
        <c:crosses val="autoZero"/>
        <c:crossBetween val="midCat"/>
      </c:valAx>
      <c:valAx>
        <c:axId val="9968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94.399999999999991</v>
      </c>
      <c r="C13" s="22">
        <v>96.15384615384616</v>
      </c>
      <c r="D13" s="22">
        <v>97.916666666666657</v>
      </c>
    </row>
    <row r="14" spans="1:4" ht="17.45" customHeight="1" x14ac:dyDescent="0.2">
      <c r="A14" s="10" t="s">
        <v>6</v>
      </c>
      <c r="B14" s="22">
        <v>2.4691358024691357</v>
      </c>
      <c r="C14" s="22">
        <v>0.49019607843137253</v>
      </c>
      <c r="D14" s="22">
        <v>4.7368421052631584</v>
      </c>
    </row>
    <row r="15" spans="1:4" ht="17.45" customHeight="1" x14ac:dyDescent="0.2">
      <c r="A15" s="10" t="s">
        <v>12</v>
      </c>
      <c r="B15" s="22">
        <v>18.518518518518519</v>
      </c>
      <c r="C15" s="22">
        <v>24.509803921568626</v>
      </c>
      <c r="D15" s="22">
        <v>22.105263157894736</v>
      </c>
    </row>
    <row r="16" spans="1:4" ht="17.45" customHeight="1" x14ac:dyDescent="0.2">
      <c r="A16" s="10" t="s">
        <v>7</v>
      </c>
      <c r="B16" s="22">
        <v>75.193798449612402</v>
      </c>
      <c r="C16" s="22">
        <v>75.221238938053091</v>
      </c>
      <c r="D16" s="22">
        <v>77.551020408163268</v>
      </c>
    </row>
    <row r="17" spans="1:4" ht="17.45" customHeight="1" x14ac:dyDescent="0.2">
      <c r="A17" s="10" t="s">
        <v>8</v>
      </c>
      <c r="B17" s="22">
        <v>13.178294573643413</v>
      </c>
      <c r="C17" s="22">
        <v>5.3097345132743365</v>
      </c>
      <c r="D17" s="22">
        <v>16.326530612244898</v>
      </c>
    </row>
    <row r="18" spans="1:4" ht="17.45" customHeight="1" x14ac:dyDescent="0.2">
      <c r="A18" s="10" t="s">
        <v>9</v>
      </c>
      <c r="B18" s="22">
        <v>570.58823529411768</v>
      </c>
      <c r="C18" s="22">
        <v>1416.6666666666665</v>
      </c>
      <c r="D18" s="22">
        <v>475</v>
      </c>
    </row>
    <row r="19" spans="1:4" ht="17.45" customHeight="1" x14ac:dyDescent="0.2">
      <c r="A19" s="11" t="s">
        <v>13</v>
      </c>
      <c r="B19" s="23">
        <v>2.2624434389140271</v>
      </c>
      <c r="C19" s="23">
        <v>3.0456852791878175</v>
      </c>
      <c r="D19" s="23">
        <v>4.0229885057471266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97.916666666666657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4.7368421052631584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22.105263157894736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77.551020408163268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16.326530612244898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4.0229885057471266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2015-04-16T11:23:13Z</dcterms:modified>
</cp:coreProperties>
</file>