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<sst xmlns="http://schemas.openxmlformats.org/spreadsheetml/2006/main" count="40" uniqueCount="23">
  <si>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</si>
  <si>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</si>
  <si>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</si>
  <si>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</si>
  <si>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</si>
  <si>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</si>
  <si>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</si>
  <si>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</si>
  <si>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</si>
  <si>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</si>
  <si>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</si>
  <si>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</si>
  <si>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</si>
  <si>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</si>
  <si>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</si>
  <si>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</si>
  <si>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</si>
  <si>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</si>
  <si>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</si>
  <si>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</si>
  <si>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CUCCARO MONFERRATO</t>
  </si>
  <si>
    <t>Cuccaro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</si>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</sst>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1.0101010101010102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9.433962264150944</c:v>
                </c:pt>
                <c:pt idx="1">
                  <c:v>6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Cuccaro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99.210999999999999</v>
      </c>
      <c r="C13" s="23">
        <v>99.35199999999999</v>
      </c>
      <c r="D13" s="23">
        <v>99.938000000000002</v>
      </c>
    </row>
    <row r="14" spans="1:4" ht="18" customHeight="1" x14ac:dyDescent="0.2">
      <c r="A14" s="10" t="s">
        <v>10</v>
      </c>
      <c r="B14" s="23">
        <v>3491.5</v>
      </c>
      <c r="C14" s="23">
        <v>2300.5</v>
      </c>
      <c r="D14" s="23">
        <v>1678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1.0101010101010102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1.0101010101010102</v>
      </c>
      <c r="C18" s="23">
        <v>0</v>
      </c>
      <c r="D18" s="23">
        <v>1.7045454545454544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9.433962264150944</v>
      </c>
      <c r="C20" s="23">
        <v>6</v>
      </c>
      <c r="D20" s="23">
        <v>16.279069767441861</v>
      </c>
    </row>
    <row r="21" spans="1:4" ht="18" customHeight="1" x14ac:dyDescent="0.2">
      <c r="A21" s="12" t="s">
        <v>15</v>
      </c>
      <c r="B21" s="24">
        <v>5.0505050505050502</v>
      </c>
      <c r="C21" s="24">
        <v>6.3157894736842106</v>
      </c>
      <c r="D21" s="24">
        <v>4.5454545454545459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99.938000000000002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1678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1.7045454545454544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16.279069767441861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4.5454545454545459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2016-02-16T14:21:05Z</dcterms:modified>
</cp:coreProperties>
</file>