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<sst xmlns="http://schemas.openxmlformats.org/spreadsheetml/2006/main" count="41" uniqueCount="26">
  <si>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</si>
  <si>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</si>
  <si>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</si>
  <si>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</si>
  <si>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</si>
  <si>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</si>
  <si>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</si>
  <si>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</si>
  <si>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</si>
  <si>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</si>
  <si>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</si>
  <si>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</si>
  <si>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</si>
  <si>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</si>
  <si>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</si>
  <si>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</si>
  <si>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</si>
  <si>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</si>
  <si>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</si>
  <si>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</si>
  <si>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</si>
  <si>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</si>
  <si>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</si>
  <si>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CUCCARO MONFERRATO</t>
  </si>
  <si>
    <t>Cuccaro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</si>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</sst>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153.84615384615387</c:v>
                </c:pt>
                <c:pt idx="1">
                  <c:v>304.16666666666663</c:v>
                </c:pt>
                <c:pt idx="2">
                  <c:v>382.35294117647061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552"/>
        <c:axId val="65177472"/>
      </c:lineChart>
      <c:catAx>
        <c:axId val="65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auto val="1"/>
        <c:lblAlgn val="ctr"/>
        <c:lblOffset val="100"/>
        <c:noMultiLvlLbl val="0"/>
      </c:catAx>
      <c:valAx>
        <c:axId val="651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40.443213296398895</c:v>
                </c:pt>
                <c:pt idx="1">
                  <c:v>41.246290801186944</c:v>
                </c:pt>
                <c:pt idx="2">
                  <c:v>38.977635782747605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57.396449704142015</v>
      </c>
      <c r="C13" s="27">
        <v>53.333333333333336</v>
      </c>
      <c r="D13" s="27">
        <v>50</v>
      </c>
    </row>
    <row r="14" spans="1:4" ht="18.600000000000001" customHeight="1" x14ac:dyDescent="0.2">
      <c r="A14" s="9" t="s">
        <v>8</v>
      </c>
      <c r="B14" s="27">
        <v>25.520833333333332</v>
      </c>
      <c r="C14" s="27">
        <v>29.651162790697676</v>
      </c>
      <c r="D14" s="27">
        <v>28.30188679245283</v>
      </c>
    </row>
    <row r="15" spans="1:4" ht="18.600000000000001" customHeight="1" x14ac:dyDescent="0.2">
      <c r="A15" s="9" t="s">
        <v>9</v>
      </c>
      <c r="B15" s="27">
        <v>40.443213296398895</v>
      </c>
      <c r="C15" s="27">
        <v>41.246290801186944</v>
      </c>
      <c r="D15" s="27">
        <v>38.977635782747605</v>
      </c>
    </row>
    <row r="16" spans="1:4" ht="18.600000000000001" customHeight="1" x14ac:dyDescent="0.2">
      <c r="A16" s="9" t="s">
        <v>10</v>
      </c>
      <c r="B16" s="27">
        <v>153.84615384615387</v>
      </c>
      <c r="C16" s="27">
        <v>304.16666666666663</v>
      </c>
      <c r="D16" s="27">
        <v>382.35294117647061</v>
      </c>
    </row>
    <row r="17" spans="1:4" ht="18.600000000000001" customHeight="1" x14ac:dyDescent="0.2">
      <c r="A17" s="9" t="s">
        <v>6</v>
      </c>
      <c r="B17" s="27">
        <v>49.056603773584904</v>
      </c>
      <c r="C17" s="27">
        <v>48</v>
      </c>
      <c r="D17" s="27">
        <v>39.534883720930232</v>
      </c>
    </row>
    <row r="18" spans="1:4" ht="18.600000000000001" customHeight="1" x14ac:dyDescent="0.2">
      <c r="A18" s="9" t="s">
        <v>11</v>
      </c>
      <c r="B18" s="27">
        <v>26.027397260273972</v>
      </c>
      <c r="C18" s="27">
        <v>28.776978417266186</v>
      </c>
      <c r="D18" s="27">
        <v>19.672131147540984</v>
      </c>
    </row>
    <row r="19" spans="1:4" ht="18.600000000000001" customHeight="1" x14ac:dyDescent="0.2">
      <c r="A19" s="9" t="s">
        <v>12</v>
      </c>
      <c r="B19" s="27">
        <v>35.61643835616438</v>
      </c>
      <c r="C19" s="27">
        <v>28.057553956834528</v>
      </c>
      <c r="D19" s="27">
        <v>30.327868852459016</v>
      </c>
    </row>
    <row r="20" spans="1:4" ht="18.600000000000001" customHeight="1" x14ac:dyDescent="0.2">
      <c r="A20" s="9" t="s">
        <v>13</v>
      </c>
      <c r="B20" s="27">
        <v>19.17808219178082</v>
      </c>
      <c r="C20" s="27">
        <v>26.618705035971225</v>
      </c>
      <c r="D20" s="27">
        <v>36.065573770491802</v>
      </c>
    </row>
    <row r="21" spans="1:4" ht="18.600000000000001" customHeight="1" x14ac:dyDescent="0.2">
      <c r="A21" s="9" t="s">
        <v>14</v>
      </c>
      <c r="B21" s="27">
        <v>19.17808219178082</v>
      </c>
      <c r="C21" s="27">
        <v>16.546762589928058</v>
      </c>
      <c r="D21" s="27">
        <v>13.934426229508196</v>
      </c>
    </row>
    <row r="22" spans="1:4" ht="18.600000000000001" customHeight="1" x14ac:dyDescent="0.2">
      <c r="A22" s="9" t="s">
        <v>15</v>
      </c>
      <c r="B22" s="27">
        <v>11.643835616438356</v>
      </c>
      <c r="C22" s="27">
        <v>27.338129496402878</v>
      </c>
      <c r="D22" s="27">
        <v>27.868852459016392</v>
      </c>
    </row>
    <row r="23" spans="1:4" ht="18.600000000000001" customHeight="1" x14ac:dyDescent="0.2">
      <c r="A23" s="9" t="s">
        <v>16</v>
      </c>
      <c r="B23" s="27">
        <v>59.589041095890416</v>
      </c>
      <c r="C23" s="27">
        <v>29.496402877697843</v>
      </c>
      <c r="D23" s="27">
        <v>29.508196721311474</v>
      </c>
    </row>
    <row r="24" spans="1:4" ht="18.600000000000001" customHeight="1" x14ac:dyDescent="0.2">
      <c r="A24" s="9" t="s">
        <v>17</v>
      </c>
      <c r="B24" s="27">
        <v>4.10958904109589</v>
      </c>
      <c r="C24" s="27">
        <v>25.179856115107913</v>
      </c>
      <c r="D24" s="27">
        <v>25.409836065573771</v>
      </c>
    </row>
    <row r="25" spans="1:4" ht="18.600000000000001" customHeight="1" x14ac:dyDescent="0.2">
      <c r="A25" s="10" t="s">
        <v>18</v>
      </c>
      <c r="B25" s="28">
        <v>98.505154639175259</v>
      </c>
      <c r="C25" s="28">
        <v>93.37121212121211</v>
      </c>
      <c r="D25" s="28">
        <v>99.350649350649363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28.30188679245283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38.977635782747605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382.35294117647061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39.534883720930232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19.672131147540984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30.327868852459016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36.065573770491802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13.934426229508196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27.868852459016392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29.508196721311474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25.409836065573771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99.350649350649363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2016-01-28T11:49:21Z</dcterms:modified>
</cp:coreProperties>
</file>