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<sst xmlns="http://schemas.openxmlformats.org/spreadsheetml/2006/main" count="23" uniqueCount="17">
  <si>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</si>
  <si>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</si>
  <si>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</si>
  <si>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</si>
  <si>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</si>
  <si>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</si>
  <si>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</si>
  <si>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</si>
  <si>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</si>
  <si>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</si>
  <si>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</si>
  <si>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</si>
  <si>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</si>
  <si>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</si>
  <si>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CUCCARO MONFERRATO</t>
  </si>
  <si>
    <t>Cuccaro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</si>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</sst>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7.59493670886076</c:v>
                </c:pt>
                <c:pt idx="1">
                  <c:v>5.4421768707482991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7760"/>
        <c:axId val="99560064"/>
      </c:lineChart>
      <c:catAx>
        <c:axId val="995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0064"/>
        <c:crosses val="autoZero"/>
        <c:auto val="1"/>
        <c:lblAlgn val="ctr"/>
        <c:lblOffset val="100"/>
        <c:noMultiLvlLbl val="0"/>
      </c:catAx>
      <c:valAx>
        <c:axId val="9956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21.052631578947366</c:v>
                </c:pt>
                <c:pt idx="1">
                  <c:v>25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99872"/>
        <c:axId val="99609600"/>
      </c:lineChart>
      <c:catAx>
        <c:axId val="9959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600"/>
        <c:crosses val="autoZero"/>
        <c:auto val="1"/>
        <c:lblAlgn val="ctr"/>
        <c:lblOffset val="100"/>
        <c:noMultiLvlLbl val="0"/>
      </c:catAx>
      <c:valAx>
        <c:axId val="9960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99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Cuccaro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Cuccaro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7040"/>
        <c:axId val="100253056"/>
      </c:bubbleChart>
      <c:valAx>
        <c:axId val="1002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3056"/>
        <c:crosses val="autoZero"/>
        <c:crossBetween val="midCat"/>
      </c:valAx>
      <c:valAx>
        <c:axId val="10025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5.825242718446602</v>
      </c>
      <c r="C13" s="27">
        <v>5.376344086021505</v>
      </c>
      <c r="D13" s="27">
        <v>1.2820512820512819</v>
      </c>
    </row>
    <row r="14" spans="1:4" ht="19.899999999999999" customHeight="1" x14ac:dyDescent="0.2">
      <c r="A14" s="9" t="s">
        <v>9</v>
      </c>
      <c r="B14" s="27">
        <v>10.909090909090908</v>
      </c>
      <c r="C14" s="27">
        <v>5.5555555555555554</v>
      </c>
      <c r="D14" s="27">
        <v>6.25</v>
      </c>
    </row>
    <row r="15" spans="1:4" ht="19.899999999999999" customHeight="1" x14ac:dyDescent="0.2">
      <c r="A15" s="9" t="s">
        <v>10</v>
      </c>
      <c r="B15" s="27">
        <v>7.59493670886076</v>
      </c>
      <c r="C15" s="27">
        <v>5.4421768707482991</v>
      </c>
      <c r="D15" s="27">
        <v>3.1746031746031744</v>
      </c>
    </row>
    <row r="16" spans="1:4" ht="19.899999999999999" customHeight="1" x14ac:dyDescent="0.2">
      <c r="A16" s="10" t="s">
        <v>11</v>
      </c>
      <c r="B16" s="28">
        <v>21.052631578947366</v>
      </c>
      <c r="C16" s="28">
        <v>25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1.2820512820512819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3.1746031746031744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2016-04-29T08:42:55Z</dcterms:modified>
</cp:coreProperties>
</file>