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<sst xmlns="http://schemas.openxmlformats.org/spreadsheetml/2006/main" count="31" uniqueCount="21">
  <si>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</si>
  <si>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</si>
  <si>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</si>
  <si>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</si>
  <si>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</si>
  <si>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</si>
  <si>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</si>
  <si>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</si>
  <si>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</si>
  <si>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</si>
  <si>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</si>
  <si>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</si>
  <si>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</si>
  <si>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</si>
  <si>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</si>
  <si>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</si>
  <si>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</si>
  <si>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</si>
  <si>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CUCCARO MONFERRATO</t>
  </si>
  <si>
    <t>Cuccaro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</si>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</sst>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77.406499080318824</c:v>
                </c:pt>
                <c:pt idx="1">
                  <c:v>70.317290006131216</c:v>
                </c:pt>
                <c:pt idx="2">
                  <c:v>64.952483139178412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-1.2467064754119406</c:v>
                </c:pt>
                <c:pt idx="1">
                  <c:v>-0.95593194143869242</c:v>
                </c:pt>
                <c:pt idx="2">
                  <c:v>-0.79047657801299964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-0.73607499860923742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-0.79047657801299964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-0.73607499860923742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404</v>
      </c>
      <c r="C13" s="29">
        <v>367</v>
      </c>
      <c r="D13" s="29">
        <v>339</v>
      </c>
    </row>
    <row r="14" spans="1:4" ht="19.149999999999999" customHeight="1" x14ac:dyDescent="0.2">
      <c r="A14" s="9" t="s">
        <v>9</v>
      </c>
      <c r="B14" s="28">
        <v>-1.2467064754119406</v>
      </c>
      <c r="C14" s="28">
        <v>-0.95593194143869242</v>
      </c>
      <c r="D14" s="28">
        <v>-0.79047657801299964</v>
      </c>
    </row>
    <row r="15" spans="1:4" ht="19.149999999999999" customHeight="1" x14ac:dyDescent="0.2">
      <c r="A15" s="9" t="s">
        <v>10</v>
      </c>
      <c r="B15" s="28" t="s">
        <v>2</v>
      </c>
      <c r="C15" s="28">
        <v>-3.5359970252526796</v>
      </c>
      <c r="D15" s="28">
        <v>-1.4208181764179151</v>
      </c>
    </row>
    <row r="16" spans="1:4" ht="19.149999999999999" customHeight="1" x14ac:dyDescent="0.2">
      <c r="A16" s="9" t="s">
        <v>11</v>
      </c>
      <c r="B16" s="28" t="s">
        <v>2</v>
      </c>
      <c r="C16" s="28">
        <v>-0.68558931904890708</v>
      </c>
      <c r="D16" s="28">
        <v>-0.73607499860923742</v>
      </c>
    </row>
    <row r="17" spans="1:4" ht="19.149999999999999" customHeight="1" x14ac:dyDescent="0.2">
      <c r="A17" s="9" t="s">
        <v>12</v>
      </c>
      <c r="B17" s="22">
        <v>2.4872473156805643</v>
      </c>
      <c r="C17" s="22">
        <v>5.5409963088212759</v>
      </c>
      <c r="D17" s="22">
        <v>5.5458646621896079</v>
      </c>
    </row>
    <row r="18" spans="1:4" ht="19.149999999999999" customHeight="1" x14ac:dyDescent="0.2">
      <c r="A18" s="9" t="s">
        <v>13</v>
      </c>
      <c r="B18" s="22">
        <v>5.4455445544554459</v>
      </c>
      <c r="C18" s="22">
        <v>3.5422343324250685</v>
      </c>
      <c r="D18" s="22">
        <v>4.4247787610619467</v>
      </c>
    </row>
    <row r="19" spans="1:4" ht="19.149999999999999" customHeight="1" x14ac:dyDescent="0.2">
      <c r="A19" s="11" t="s">
        <v>14</v>
      </c>
      <c r="B19" s="23">
        <v>77.406499080318824</v>
      </c>
      <c r="C19" s="23">
        <v>70.317290006131216</v>
      </c>
      <c r="D19" s="23">
        <v>64.952483139178412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-0.79047657801299964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-1.4208181764179151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-0.73607499860923742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5.5458646621896079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4.4247787610619467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64.952483139178412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2016-02-17T09:38:08Z</dcterms:modified>
</cp:coreProperties>
</file>