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<sst xmlns="http://schemas.openxmlformats.org/spreadsheetml/2006/main" count="40" uniqueCount="23">
  <si>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</si>
  <si>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</si>
  <si>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</si>
  <si>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</si>
  <si>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</si>
  <si>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</si>
  <si>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</si>
  <si>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</si>
  <si>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</si>
  <si>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</si>
  <si>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</si>
  <si>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</si>
  <si>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</si>
  <si>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</si>
  <si>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</si>
  <si>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</si>
  <si>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</si>
  <si>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</si>
  <si>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</si>
  <si>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</si>
  <si>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CREMOLINO</t>
  </si>
  <si>
    <t>Cremolino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</si>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</sst>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0.51413881748071977</c:v>
                </c:pt>
                <c:pt idx="1">
                  <c:v>0.22675736961451248</c:v>
                </c:pt>
                <c:pt idx="2">
                  <c:v>0.76628352490421447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10.317460317460316</c:v>
                </c:pt>
                <c:pt idx="1">
                  <c:v>11.538461538461538</c:v>
                </c:pt>
                <c:pt idx="2">
                  <c:v>10.077519379844961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0.57471264367816088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2.8735632183908044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Cremolino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0.57471264367816088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2.8735632183908044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97.945999999999998</v>
      </c>
      <c r="C13" s="23">
        <v>97.209000000000003</v>
      </c>
      <c r="D13" s="23">
        <v>97.16</v>
      </c>
    </row>
    <row r="14" spans="1:4" ht="18" customHeight="1" x14ac:dyDescent="0.2">
      <c r="A14" s="10" t="s">
        <v>10</v>
      </c>
      <c r="B14" s="23">
        <v>5152</v>
      </c>
      <c r="C14" s="23">
        <v>5343.5</v>
      </c>
      <c r="D14" s="23">
        <v>6902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0.96899224806201545</v>
      </c>
    </row>
    <row r="17" spans="1:4" ht="18" customHeight="1" x14ac:dyDescent="0.2">
      <c r="A17" s="10" t="s">
        <v>12</v>
      </c>
      <c r="B17" s="23">
        <v>0.51413881748071977</v>
      </c>
      <c r="C17" s="23">
        <v>0.22675736961451248</v>
      </c>
      <c r="D17" s="23">
        <v>0.76628352490421447</v>
      </c>
    </row>
    <row r="18" spans="1:4" ht="18" customHeight="1" x14ac:dyDescent="0.2">
      <c r="A18" s="10" t="s">
        <v>7</v>
      </c>
      <c r="B18" s="23">
        <v>1.2853470437017995</v>
      </c>
      <c r="C18" s="23">
        <v>0.22675736961451248</v>
      </c>
      <c r="D18" s="23">
        <v>0.57471264367816088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10.317460317460316</v>
      </c>
      <c r="C20" s="23">
        <v>11.538461538461538</v>
      </c>
      <c r="D20" s="23">
        <v>10.077519379844961</v>
      </c>
    </row>
    <row r="21" spans="1:4" ht="18" customHeight="1" x14ac:dyDescent="0.2">
      <c r="A21" s="12" t="s">
        <v>15</v>
      </c>
      <c r="B21" s="24">
        <v>4.1131105398457581</v>
      </c>
      <c r="C21" s="24">
        <v>3.6281179138321997</v>
      </c>
      <c r="D21" s="24">
        <v>2.8735632183908044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6902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0.96899224806201545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0.76628352490421447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0.57471264367816088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10.077519379844961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2.8735632183908044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2016-02-16T14:21:04Z</dcterms:modified>
</cp:coreProperties>
</file>