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<sst xmlns="http://schemas.openxmlformats.org/spreadsheetml/2006/main" count="33" uniqueCount="22">
  <si>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</si>
  <si>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</si>
  <si>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</si>
  <si>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</si>
  <si>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</si>
  <si>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</si>
  <si>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</si>
  <si>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</si>
  <si>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</si>
  <si>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</si>
  <si>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</si>
  <si>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</si>
  <si>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</si>
  <si>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</si>
  <si>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</si>
  <si>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</si>
  <si>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</si>
  <si>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</si>
  <si>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</si>
  <si>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CREMOLINO</t>
  </si>
  <si>
    <t>Cremolino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</si>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</sst>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56.149732620320862</c:v>
                </c:pt>
                <c:pt idx="1">
                  <c:v>50.51698670605613</c:v>
                </c:pt>
                <c:pt idx="2">
                  <c:v>63.104325699745544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45.079365079365083</c:v>
                </c:pt>
                <c:pt idx="1">
                  <c:v>77.192982456140342</c:v>
                </c:pt>
                <c:pt idx="2">
                  <c:v>73.387096774193552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10.483870967741936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12.096774193548388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342528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528"/>
        <c:crosses val="autoZero"/>
        <c:crossBetween val="midCat"/>
      </c:valAx>
      <c:valAx>
        <c:axId val="903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56.149732620320862</v>
      </c>
      <c r="C13" s="21">
        <v>50.51698670605613</v>
      </c>
      <c r="D13" s="21">
        <v>63.104325699745544</v>
      </c>
    </row>
    <row r="14" spans="1:4" ht="17.45" customHeight="1" x14ac:dyDescent="0.2">
      <c r="A14" s="10" t="s">
        <v>12</v>
      </c>
      <c r="B14" s="21">
        <v>31.016042780748666</v>
      </c>
      <c r="C14" s="21">
        <v>39.586410635155097</v>
      </c>
      <c r="D14" s="21">
        <v>45.674300254452923</v>
      </c>
    </row>
    <row r="15" spans="1:4" ht="17.45" customHeight="1" x14ac:dyDescent="0.2">
      <c r="A15" s="10" t="s">
        <v>13</v>
      </c>
      <c r="B15" s="21">
        <v>109.82142857142858</v>
      </c>
      <c r="C15" s="21">
        <v>421.73913043478262</v>
      </c>
      <c r="D15" s="21">
        <v>315.55555555555554</v>
      </c>
    </row>
    <row r="16" spans="1:4" ht="17.45" customHeight="1" x14ac:dyDescent="0.2">
      <c r="A16" s="10" t="s">
        <v>6</v>
      </c>
      <c r="B16" s="21">
        <v>175.86206896551724</v>
      </c>
      <c r="C16" s="21">
        <v>264.28571428571428</v>
      </c>
      <c r="D16" s="21">
        <v>159.57446808510639</v>
      </c>
    </row>
    <row r="17" spans="1:4" ht="17.45" customHeight="1" x14ac:dyDescent="0.2">
      <c r="A17" s="10" t="s">
        <v>7</v>
      </c>
      <c r="B17" s="21">
        <v>45.079365079365083</v>
      </c>
      <c r="C17" s="21">
        <v>77.192982456140342</v>
      </c>
      <c r="D17" s="21">
        <v>73.387096774193552</v>
      </c>
    </row>
    <row r="18" spans="1:4" ht="17.45" customHeight="1" x14ac:dyDescent="0.2">
      <c r="A18" s="10" t="s">
        <v>14</v>
      </c>
      <c r="B18" s="21">
        <v>19.682539682539684</v>
      </c>
      <c r="C18" s="21">
        <v>9.6491228070175428</v>
      </c>
      <c r="D18" s="21">
        <v>10.483870967741936</v>
      </c>
    </row>
    <row r="19" spans="1:4" ht="17.45" customHeight="1" x14ac:dyDescent="0.2">
      <c r="A19" s="10" t="s">
        <v>8</v>
      </c>
      <c r="B19" s="21">
        <v>27.61904761904762</v>
      </c>
      <c r="C19" s="21">
        <v>5.2631578947368416</v>
      </c>
      <c r="D19" s="21">
        <v>12.096774193548388</v>
      </c>
    </row>
    <row r="20" spans="1:4" ht="17.45" customHeight="1" x14ac:dyDescent="0.2">
      <c r="A20" s="10" t="s">
        <v>10</v>
      </c>
      <c r="B20" s="21">
        <v>78.730158730158735</v>
      </c>
      <c r="C20" s="21">
        <v>74.269005847953224</v>
      </c>
      <c r="D20" s="21">
        <v>75</v>
      </c>
    </row>
    <row r="21" spans="1:4" ht="17.45" customHeight="1" x14ac:dyDescent="0.2">
      <c r="A21" s="11" t="s">
        <v>9</v>
      </c>
      <c r="B21" s="22">
        <v>10.158730158730158</v>
      </c>
      <c r="C21" s="22">
        <v>6.140350877192982</v>
      </c>
      <c r="D21" s="22">
        <v>6.854838709677419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63.104325699745544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45.674300254452923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315.55555555555554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159.57446808510639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73.387096774193552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10.483870967741936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12.096774193548388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6.854838709677419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2016-01-28T16:16:09Z</dcterms:modified>
</cp:coreProperties>
</file>