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<sst xmlns="http://schemas.openxmlformats.org/spreadsheetml/2006/main" count="41" uniqueCount="26">
  <si>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</si>
  <si>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</si>
  <si>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</si>
  <si>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</si>
  <si>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</si>
  <si>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</si>
  <si>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</si>
  <si>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</si>
  <si>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</si>
  <si>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</si>
  <si>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</si>
  <si>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</si>
  <si>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</si>
  <si>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</si>
  <si>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</si>
  <si>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</si>
  <si>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</si>
  <si>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</si>
  <si>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</si>
  <si>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</si>
  <si>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</si>
  <si>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</si>
  <si>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</si>
  <si>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CREMOLINO</t>
  </si>
  <si>
    <t>Cremolino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</si>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</sst>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162.90322580645162</c:v>
                </c:pt>
                <c:pt idx="1">
                  <c:v>215.87301587301587</c:v>
                </c:pt>
                <c:pt idx="2">
                  <c:v>355.55555555555554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5872"/>
        <c:axId val="65297792"/>
      </c:lineChart>
      <c:catAx>
        <c:axId val="652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auto val="1"/>
        <c:lblAlgn val="ctr"/>
        <c:lblOffset val="100"/>
        <c:noMultiLvlLbl val="0"/>
      </c:catAx>
      <c:valAx>
        <c:axId val="652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36.339522546419104</c:v>
                </c:pt>
                <c:pt idx="1">
                  <c:v>40.728100113765642</c:v>
                </c:pt>
                <c:pt idx="2">
                  <c:v>50.158730158730158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58.230452674897116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41.612200435729847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48.837209302325576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58.230452674897116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41.612200435729847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49.19786096256685</v>
      </c>
      <c r="C13" s="27">
        <v>52.572706935123051</v>
      </c>
      <c r="D13" s="27">
        <v>58.230452674897116</v>
      </c>
    </row>
    <row r="14" spans="1:4" ht="18.600000000000001" customHeight="1" x14ac:dyDescent="0.2">
      <c r="A14" s="9" t="s">
        <v>8</v>
      </c>
      <c r="B14" s="27">
        <v>23.684210526315788</v>
      </c>
      <c r="C14" s="27">
        <v>28.472222222222221</v>
      </c>
      <c r="D14" s="27">
        <v>41.612200435729847</v>
      </c>
    </row>
    <row r="15" spans="1:4" ht="18.600000000000001" customHeight="1" x14ac:dyDescent="0.2">
      <c r="A15" s="9" t="s">
        <v>9</v>
      </c>
      <c r="B15" s="27">
        <v>36.339522546419104</v>
      </c>
      <c r="C15" s="27">
        <v>40.728100113765642</v>
      </c>
      <c r="D15" s="27">
        <v>50.158730158730158</v>
      </c>
    </row>
    <row r="16" spans="1:4" ht="18.600000000000001" customHeight="1" x14ac:dyDescent="0.2">
      <c r="A16" s="9" t="s">
        <v>10</v>
      </c>
      <c r="B16" s="27">
        <v>162.90322580645162</v>
      </c>
      <c r="C16" s="27">
        <v>215.87301587301587</v>
      </c>
      <c r="D16" s="27">
        <v>355.55555555555554</v>
      </c>
    </row>
    <row r="17" spans="1:4" ht="18.600000000000001" customHeight="1" x14ac:dyDescent="0.2">
      <c r="A17" s="9" t="s">
        <v>6</v>
      </c>
      <c r="B17" s="27">
        <v>49.206349206349202</v>
      </c>
      <c r="C17" s="27">
        <v>48.46153846153846</v>
      </c>
      <c r="D17" s="27">
        <v>48.837209302325576</v>
      </c>
    </row>
    <row r="18" spans="1:4" ht="18.600000000000001" customHeight="1" x14ac:dyDescent="0.2">
      <c r="A18" s="9" t="s">
        <v>11</v>
      </c>
      <c r="B18" s="27">
        <v>25.18248175182482</v>
      </c>
      <c r="C18" s="27">
        <v>11.731843575418994</v>
      </c>
      <c r="D18" s="27">
        <v>8.8607594936708853</v>
      </c>
    </row>
    <row r="19" spans="1:4" ht="18.600000000000001" customHeight="1" x14ac:dyDescent="0.2">
      <c r="A19" s="9" t="s">
        <v>12</v>
      </c>
      <c r="B19" s="27">
        <v>27.737226277372262</v>
      </c>
      <c r="C19" s="27">
        <v>28.491620111731841</v>
      </c>
      <c r="D19" s="27">
        <v>25.105485232067508</v>
      </c>
    </row>
    <row r="20" spans="1:4" ht="18.600000000000001" customHeight="1" x14ac:dyDescent="0.2">
      <c r="A20" s="9" t="s">
        <v>13</v>
      </c>
      <c r="B20" s="27">
        <v>29.197080291970799</v>
      </c>
      <c r="C20" s="27">
        <v>38.268156424581008</v>
      </c>
      <c r="D20" s="27">
        <v>45.358649789029535</v>
      </c>
    </row>
    <row r="21" spans="1:4" ht="18.600000000000001" customHeight="1" x14ac:dyDescent="0.2">
      <c r="A21" s="9" t="s">
        <v>14</v>
      </c>
      <c r="B21" s="27">
        <v>17.883211678832119</v>
      </c>
      <c r="C21" s="27">
        <v>21.508379888268156</v>
      </c>
      <c r="D21" s="27">
        <v>20.675105485232066</v>
      </c>
    </row>
    <row r="22" spans="1:4" ht="18.600000000000001" customHeight="1" x14ac:dyDescent="0.2">
      <c r="A22" s="9" t="s">
        <v>15</v>
      </c>
      <c r="B22" s="27">
        <v>15.693430656934307</v>
      </c>
      <c r="C22" s="27">
        <v>35.195530726256983</v>
      </c>
      <c r="D22" s="27">
        <v>28.059071729957807</v>
      </c>
    </row>
    <row r="23" spans="1:4" ht="18.600000000000001" customHeight="1" x14ac:dyDescent="0.2">
      <c r="A23" s="9" t="s">
        <v>16</v>
      </c>
      <c r="B23" s="27">
        <v>51.459854014598541</v>
      </c>
      <c r="C23" s="27">
        <v>29.050279329608941</v>
      </c>
      <c r="D23" s="27">
        <v>24.683544303797468</v>
      </c>
    </row>
    <row r="24" spans="1:4" ht="18.600000000000001" customHeight="1" x14ac:dyDescent="0.2">
      <c r="A24" s="9" t="s">
        <v>17</v>
      </c>
      <c r="B24" s="27">
        <v>6.5693430656934311</v>
      </c>
      <c r="C24" s="27">
        <v>11.452513966480447</v>
      </c>
      <c r="D24" s="27">
        <v>12.447257383966246</v>
      </c>
    </row>
    <row r="25" spans="1:4" ht="18.600000000000001" customHeight="1" x14ac:dyDescent="0.2">
      <c r="A25" s="10" t="s">
        <v>18</v>
      </c>
      <c r="B25" s="28">
        <v>110.36789297658862</v>
      </c>
      <c r="C25" s="28">
        <v>93.999131567520621</v>
      </c>
      <c r="D25" s="28">
        <v>115.20043864993299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58.230452674897116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41.612200435729847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50.158730158730158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355.55555555555554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48.837209302325576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8.8607594936708853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25.105485232067508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45.358649789029535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20.675105485232066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28.059071729957807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24.683544303797468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12.447257383966246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115.20043864993299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2016-01-28T11:49:20Z</dcterms:modified>
</cp:coreProperties>
</file>