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<sst xmlns="http://schemas.openxmlformats.org/spreadsheetml/2006/main" count="23" uniqueCount="17">
  <si>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</si>
  <si>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</si>
  <si>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</si>
  <si>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</si>
  <si>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</si>
  <si>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</si>
  <si>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</si>
  <si>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</si>
  <si>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</si>
  <si>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</si>
  <si>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</si>
  <si>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</si>
  <si>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</si>
  <si>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ALESSANDRIA</t>
  </si>
  <si>
    <t>CREMOLINO</t>
  </si>
  <si>
    <t>Cremolino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</si>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</sst>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11.89710610932476</c:v>
                </c:pt>
                <c:pt idx="1">
                  <c:v>6.2827225130890048</c:v>
                </c:pt>
                <c:pt idx="2">
                  <c:v>4.6277665995975852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560064"/>
        <c:axId val="99567488"/>
      </c:lineChart>
      <c:catAx>
        <c:axId val="99560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567488"/>
        <c:crosses val="autoZero"/>
        <c:auto val="1"/>
        <c:lblAlgn val="ctr"/>
        <c:lblOffset val="100"/>
        <c:noMultiLvlLbl val="0"/>
      </c:catAx>
      <c:valAx>
        <c:axId val="99567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5600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30.232558139534881</c:v>
                </c:pt>
                <c:pt idx="1">
                  <c:v>21.428571428571427</c:v>
                </c:pt>
                <c:pt idx="2">
                  <c:v>20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601792"/>
        <c:axId val="99615488"/>
      </c:lineChart>
      <c:catAx>
        <c:axId val="99601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615488"/>
        <c:crosses val="autoZero"/>
        <c:auto val="1"/>
        <c:lblAlgn val="ctr"/>
        <c:lblOffset val="100"/>
        <c:noMultiLvlLbl val="0"/>
      </c:catAx>
      <c:valAx>
        <c:axId val="99615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60179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Cremolino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4.0677966101694913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5.4455445544554459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Cremolino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4.0677966101694913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5.4455445544554459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52672"/>
        <c:axId val="100266368"/>
      </c:bubbleChart>
      <c:valAx>
        <c:axId val="1002526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266368"/>
        <c:crosses val="autoZero"/>
        <c:crossBetween val="midCat"/>
      </c:valAx>
      <c:valAx>
        <c:axId val="100266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526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10.24390243902439</v>
      </c>
      <c r="C13" s="27">
        <v>3.6885245901639343</v>
      </c>
      <c r="D13" s="27">
        <v>4.0677966101694913</v>
      </c>
    </row>
    <row r="14" spans="1:4" ht="19.899999999999999" customHeight="1" x14ac:dyDescent="0.2">
      <c r="A14" s="9" t="s">
        <v>9</v>
      </c>
      <c r="B14" s="27">
        <v>15.09433962264151</v>
      </c>
      <c r="C14" s="27">
        <v>10.869565217391305</v>
      </c>
      <c r="D14" s="27">
        <v>5.4455445544554459</v>
      </c>
    </row>
    <row r="15" spans="1:4" ht="19.899999999999999" customHeight="1" x14ac:dyDescent="0.2">
      <c r="A15" s="9" t="s">
        <v>10</v>
      </c>
      <c r="B15" s="27">
        <v>11.89710610932476</v>
      </c>
      <c r="C15" s="27">
        <v>6.2827225130890048</v>
      </c>
      <c r="D15" s="27">
        <v>4.6277665995975852</v>
      </c>
    </row>
    <row r="16" spans="1:4" ht="19.899999999999999" customHeight="1" x14ac:dyDescent="0.2">
      <c r="A16" s="10" t="s">
        <v>11</v>
      </c>
      <c r="B16" s="28">
        <v>30.232558139534881</v>
      </c>
      <c r="C16" s="28">
        <v>21.428571428571427</v>
      </c>
      <c r="D16" s="28">
        <v>20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4.0677966101694913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5.4455445544554459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4.6277665995975852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20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2016-04-29T08:42:54Z</dcterms:modified>
</cp:coreProperties>
</file>