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<sst xmlns="http://schemas.openxmlformats.org/spreadsheetml/2006/main" count="25" uniqueCount="18">
  <si>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</si>
  <si>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</si>
  <si>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</si>
  <si>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</si>
  <si>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</si>
  <si>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</si>
  <si>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</si>
  <si>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</si>
  <si>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</si>
  <si>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</si>
  <si>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</si>
  <si>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</si>
  <si>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</si>
  <si>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</si>
  <si>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</si>
  <si>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CREMOLINO</t>
  </si>
  <si>
    <t>Cremolino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</si>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</sst>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17.948717948717949</c:v>
                </c:pt>
                <c:pt idx="1">
                  <c:v>19.230769230769234</c:v>
                </c:pt>
                <c:pt idx="2">
                  <c:v>17.054263565891471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27.89473684210526</c:v>
                </c:pt>
                <c:pt idx="1">
                  <c:v>31.944444444444443</c:v>
                </c:pt>
                <c:pt idx="2">
                  <c:v>44.008714596949886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60.699588477366248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44.008714596949886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17.054263565891471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60.699588477366248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44.008714596949886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232"/>
        <c:axId val="93009792"/>
      </c:bubbleChart>
      <c:valAx>
        <c:axId val="930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54.81283422459893</v>
      </c>
      <c r="C13" s="28">
        <v>54.586129753914989</v>
      </c>
      <c r="D13" s="28">
        <v>60.699588477366248</v>
      </c>
    </row>
    <row r="14" spans="1:4" ht="17.45" customHeight="1" x14ac:dyDescent="0.25">
      <c r="A14" s="9" t="s">
        <v>8</v>
      </c>
      <c r="B14" s="28">
        <v>27.89473684210526</v>
      </c>
      <c r="C14" s="28">
        <v>31.944444444444443</v>
      </c>
      <c r="D14" s="28">
        <v>44.008714596949886</v>
      </c>
    </row>
    <row r="15" spans="1:4" ht="17.45" customHeight="1" x14ac:dyDescent="0.25">
      <c r="A15" s="27" t="s">
        <v>9</v>
      </c>
      <c r="B15" s="28">
        <v>41.246684350132625</v>
      </c>
      <c r="C15" s="28">
        <v>43.458475540386807</v>
      </c>
      <c r="D15" s="28">
        <v>52.592592592592588</v>
      </c>
    </row>
    <row r="16" spans="1:4" ht="17.45" customHeight="1" x14ac:dyDescent="0.25">
      <c r="A16" s="27" t="s">
        <v>10</v>
      </c>
      <c r="B16" s="28">
        <v>17.948717948717949</v>
      </c>
      <c r="C16" s="28">
        <v>19.230769230769234</v>
      </c>
      <c r="D16" s="28">
        <v>17.054263565891471</v>
      </c>
    </row>
    <row r="17" spans="1:4" ht="17.45" customHeight="1" x14ac:dyDescent="0.25">
      <c r="A17" s="10" t="s">
        <v>6</v>
      </c>
      <c r="B17" s="31">
        <v>116.21621621621621</v>
      </c>
      <c r="C17" s="31">
        <v>70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60.699588477366248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44.008714596949886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52.592592592592588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17.054263565891471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2016-03-11T09:12:02Z</dcterms:modified>
</cp:coreProperties>
</file>