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<sst xmlns="http://schemas.openxmlformats.org/spreadsheetml/2006/main" count="25" uniqueCount="18">
  <si>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</si>
  <si>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</si>
  <si>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</si>
  <si>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</si>
  <si>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</si>
  <si>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</si>
  <si>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</si>
  <si>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</si>
  <si>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</si>
  <si>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</si>
  <si>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</si>
  <si>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</si>
  <si>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</si>
  <si>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</si>
  <si>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</si>
  <si>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CREMOLINO</t>
  </si>
  <si>
    <t>Cremolino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</si>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</sst>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141.53005464480876</c:v>
                </c:pt>
                <c:pt idx="2">
                  <c:v>209.49720670391062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0208"/>
        <c:axId val="94271744"/>
      </c:lineChart>
      <c:catAx>
        <c:axId val="942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1744"/>
        <c:crosses val="autoZero"/>
        <c:auto val="1"/>
        <c:lblAlgn val="ctr"/>
        <c:lblOffset val="100"/>
        <c:noMultiLvlLbl val="0"/>
      </c:catAx>
      <c:valAx>
        <c:axId val="94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92.423280423280431</c:v>
                </c:pt>
                <c:pt idx="1">
                  <c:v>97.845522898154485</c:v>
                </c:pt>
                <c:pt idx="2">
                  <c:v>99.049544994944398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209.49720670391062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0.59288537549407105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99.049544994944398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92.423280423280431</v>
      </c>
      <c r="C13" s="19">
        <v>97.845522898154485</v>
      </c>
      <c r="D13" s="19">
        <v>99.049544994944398</v>
      </c>
    </row>
    <row r="14" spans="1:4" ht="20.45" customHeight="1" x14ac:dyDescent="0.2">
      <c r="A14" s="8" t="s">
        <v>8</v>
      </c>
      <c r="B14" s="19">
        <v>0.49140049140049141</v>
      </c>
      <c r="C14" s="19">
        <v>6.8052930056710776</v>
      </c>
      <c r="D14" s="19">
        <v>5.7239057239057241</v>
      </c>
    </row>
    <row r="15" spans="1:4" ht="20.45" customHeight="1" x14ac:dyDescent="0.2">
      <c r="A15" s="8" t="s">
        <v>9</v>
      </c>
      <c r="B15" s="19">
        <v>66.666666666666657</v>
      </c>
      <c r="C15" s="19">
        <v>141.53005464480876</v>
      </c>
      <c r="D15" s="19">
        <v>209.49720670391062</v>
      </c>
    </row>
    <row r="16" spans="1:4" ht="20.45" customHeight="1" x14ac:dyDescent="0.2">
      <c r="A16" s="8" t="s">
        <v>10</v>
      </c>
      <c r="B16" s="19">
        <v>0.87281795511221938</v>
      </c>
      <c r="C16" s="19">
        <v>0.64655172413793105</v>
      </c>
      <c r="D16" s="19">
        <v>0.59288537549407105</v>
      </c>
    </row>
    <row r="17" spans="1:4" ht="20.45" customHeight="1" x14ac:dyDescent="0.2">
      <c r="A17" s="9" t="s">
        <v>7</v>
      </c>
      <c r="B17" s="20">
        <v>43.362831858407077</v>
      </c>
      <c r="C17" s="20">
        <v>14.705882352941178</v>
      </c>
      <c r="D17" s="20">
        <v>20.27027027027027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99.049544994944398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5.7239057239057241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209.49720670391062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0.59288537549407105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20.27027027027027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2016-01-28T09:09:26Z</dcterms:modified>
</cp:coreProperties>
</file>