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<sst xmlns="http://schemas.openxmlformats.org/spreadsheetml/2006/main" count="23" uniqueCount="17">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</sst>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4.0178571428571432</c:v>
                </c:pt>
                <c:pt idx="1">
                  <c:v>3.71900826446281</c:v>
                </c:pt>
                <c:pt idx="2">
                  <c:v>5.4151624548736459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14.440433212996389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5.4151624548736459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6.1371841155234659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14.440433212996389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5.4151624548736459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16.964285714285715</c:v>
                </c:pt>
                <c:pt idx="1">
                  <c:v>18.181818181818183</c:v>
                </c:pt>
                <c:pt idx="2">
                  <c:v>14.440433212996389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33.707865168539328</v>
      </c>
      <c r="C13" s="28">
        <v>29.432624113475175</v>
      </c>
      <c r="D13" s="28">
        <v>36.231884057971016</v>
      </c>
    </row>
    <row r="14" spans="1:4" ht="19.899999999999999" customHeight="1" x14ac:dyDescent="0.2">
      <c r="A14" s="9" t="s">
        <v>8</v>
      </c>
      <c r="B14" s="28">
        <v>5.8035714285714288</v>
      </c>
      <c r="C14" s="28">
        <v>3.3057851239669422</v>
      </c>
      <c r="D14" s="28">
        <v>6.1371841155234659</v>
      </c>
    </row>
    <row r="15" spans="1:4" ht="19.899999999999999" customHeight="1" x14ac:dyDescent="0.2">
      <c r="A15" s="9" t="s">
        <v>9</v>
      </c>
      <c r="B15" s="28">
        <v>16.964285714285715</v>
      </c>
      <c r="C15" s="28">
        <v>18.181818181818183</v>
      </c>
      <c r="D15" s="28">
        <v>14.440433212996389</v>
      </c>
    </row>
    <row r="16" spans="1:4" ht="19.899999999999999" customHeight="1" x14ac:dyDescent="0.2">
      <c r="A16" s="10" t="s">
        <v>7</v>
      </c>
      <c r="B16" s="29">
        <v>4.0178571428571432</v>
      </c>
      <c r="C16" s="29">
        <v>3.71900826446281</v>
      </c>
      <c r="D16" s="29">
        <v>5.4151624548736459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36.231884057971016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6.1371841155234659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14.440433212996389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5.4151624548736459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2016-01-26T15:06:33Z</dcterms:modified>
</cp:coreProperties>
</file>