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<sst xmlns="http://schemas.openxmlformats.org/spreadsheetml/2006/main" count="29" uniqueCount="20">
  <si>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</si>
  <si>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</si>
  <si>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</si>
  <si>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</si>
  <si>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</si>
  <si>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</si>
  <si>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</si>
  <si>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</si>
  <si>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</si>
  <si>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</si>
  <si>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</si>
  <si>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</si>
  <si>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</si>
  <si>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</si>
  <si>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</si>
  <si>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</si>
  <si>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ALESSANDRIA</t>
  </si>
  <si>
    <t>CREMOLINO</t>
  </si>
  <si>
    <t>Cremolino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</si>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</sst>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17.391304347826086</c:v>
                </c:pt>
                <c:pt idx="1">
                  <c:v>15.432742440041711</c:v>
                </c:pt>
                <c:pt idx="2">
                  <c:v>13.088512241054614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264000"/>
        <c:axId val="99265536"/>
      </c:lineChart>
      <c:catAx>
        <c:axId val="9926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265536"/>
        <c:crosses val="autoZero"/>
        <c:auto val="1"/>
        <c:lblAlgn val="ctr"/>
        <c:lblOffset val="100"/>
        <c:noMultiLvlLbl val="0"/>
      </c:catAx>
      <c:valAx>
        <c:axId val="99265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2640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3.1400966183574881</c:v>
                </c:pt>
                <c:pt idx="1">
                  <c:v>3.2325338894681961</c:v>
                </c:pt>
                <c:pt idx="2">
                  <c:v>4.7080979284369118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273344"/>
        <c:axId val="99284864"/>
      </c:lineChart>
      <c:catAx>
        <c:axId val="99273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284864"/>
        <c:crosses val="autoZero"/>
        <c:auto val="1"/>
        <c:lblAlgn val="ctr"/>
        <c:lblOffset val="100"/>
        <c:noMultiLvlLbl val="0"/>
      </c:catAx>
      <c:valAx>
        <c:axId val="99284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2733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Cremolino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41.255605381165921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17.488789237668161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8.090614886731391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Cremolino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41.255605381165921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17.488789237668161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733888"/>
        <c:axId val="99735808"/>
      </c:bubbleChart>
      <c:valAx>
        <c:axId val="99733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735808"/>
        <c:crosses val="autoZero"/>
        <c:crossBetween val="midCat"/>
      </c:valAx>
      <c:valAx>
        <c:axId val="997358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7338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101.45985401459853</v>
      </c>
      <c r="C13" s="22">
        <v>104.4776119402985</v>
      </c>
      <c r="D13" s="22">
        <v>102.28571428571429</v>
      </c>
    </row>
    <row r="14" spans="1:4" ht="17.45" customHeight="1" x14ac:dyDescent="0.2">
      <c r="A14" s="10" t="s">
        <v>6</v>
      </c>
      <c r="B14" s="22">
        <v>3.1400966183574881</v>
      </c>
      <c r="C14" s="22">
        <v>3.2325338894681961</v>
      </c>
      <c r="D14" s="22">
        <v>4.7080979284369118</v>
      </c>
    </row>
    <row r="15" spans="1:4" ht="17.45" customHeight="1" x14ac:dyDescent="0.2">
      <c r="A15" s="10" t="s">
        <v>12</v>
      </c>
      <c r="B15" s="22">
        <v>17.391304347826086</v>
      </c>
      <c r="C15" s="22">
        <v>15.432742440041711</v>
      </c>
      <c r="D15" s="22">
        <v>13.088512241054614</v>
      </c>
    </row>
    <row r="16" spans="1:4" ht="17.45" customHeight="1" x14ac:dyDescent="0.2">
      <c r="A16" s="10" t="s">
        <v>7</v>
      </c>
      <c r="B16" s="22">
        <v>54.825462012320322</v>
      </c>
      <c r="C16" s="22">
        <v>47.236180904522612</v>
      </c>
      <c r="D16" s="22">
        <v>41.255605381165921</v>
      </c>
    </row>
    <row r="17" spans="1:4" ht="17.45" customHeight="1" x14ac:dyDescent="0.2">
      <c r="A17" s="10" t="s">
        <v>8</v>
      </c>
      <c r="B17" s="22">
        <v>15.195071868583163</v>
      </c>
      <c r="C17" s="22">
        <v>13.400335008375208</v>
      </c>
      <c r="D17" s="22">
        <v>17.488789237668161</v>
      </c>
    </row>
    <row r="18" spans="1:4" ht="17.45" customHeight="1" x14ac:dyDescent="0.2">
      <c r="A18" s="10" t="s">
        <v>9</v>
      </c>
      <c r="B18" s="22">
        <v>360.81081081081078</v>
      </c>
      <c r="C18" s="22">
        <v>352.5</v>
      </c>
      <c r="D18" s="22">
        <v>235.89743589743591</v>
      </c>
    </row>
    <row r="19" spans="1:4" ht="17.45" customHeight="1" x14ac:dyDescent="0.2">
      <c r="A19" s="11" t="s">
        <v>13</v>
      </c>
      <c r="B19" s="23">
        <v>2.7285129604365621</v>
      </c>
      <c r="C19" s="23">
        <v>5.5684454756380504</v>
      </c>
      <c r="D19" s="23">
        <v>8.090614886731391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102.28571428571429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4.7080979284369118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13.088512241054614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41.255605381165921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17.488789237668161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235.89743589743591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8.090614886731391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2015-04-16T11:23:11Z</dcterms:modified>
</cp:coreProperties>
</file>